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26054D9-E50E-4027-B9D7-DBEF5C838E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Штрих" sheetId="1" r:id="rId1"/>
    <sheet name="Номенклатуры" sheetId="2" r:id="rId2"/>
    <sheet name="Лот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<sst xmlns="http://schemas.openxmlformats.org/spreadsheetml/2006/main" count="47795" uniqueCount="16254">
  <si>
    <t>№</t>
  </si>
  <si>
    <t>Краткое наименование</t>
  </si>
  <si>
    <t>Art.</t>
  </si>
  <si>
    <t>Size</t>
  </si>
  <si>
    <t>Color:</t>
  </si>
  <si>
    <t>Manuf. Date</t>
  </si>
  <si>
    <t>Exp. Date</t>
  </si>
  <si>
    <t>Lot</t>
  </si>
  <si>
    <t>Barcode</t>
  </si>
  <si>
    <t>Бандаж на шейный отдел позвоночника мягкой фиксацией 1001 I(S) (Болгария)</t>
  </si>
  <si>
    <t>0217069KZ42</t>
  </si>
  <si>
    <t>Действителен до 01.03.2022</t>
  </si>
  <si>
    <t>Бандаж на шейный отдел позвоночника мягкой фиксацией 1001 II(M) (Болгария)</t>
  </si>
  <si>
    <t>Бандаж на шейный отдел позвоночника мягкой фиксацией 1001 III(L) (Болгария)</t>
  </si>
  <si>
    <t>0417016KZ11</t>
  </si>
  <si>
    <t>Действителен до 05.03.2022</t>
  </si>
  <si>
    <t>0617041KZ30</t>
  </si>
  <si>
    <t>Действителен до 21.06.2022</t>
  </si>
  <si>
    <t>1117047KZ59</t>
  </si>
  <si>
    <t>Действителен до 15.11.2022</t>
  </si>
  <si>
    <t>0318003KZ03</t>
  </si>
  <si>
    <t>Действителен до 31.03.2023</t>
  </si>
  <si>
    <t>0221174KZ174</t>
  </si>
  <si>
    <t>Действителен до 15.02.2026</t>
  </si>
  <si>
    <t>Бандаж на шейный отдел позвоночника мягкой фиксацией с жесткой вставкой 1005 I(S)</t>
  </si>
  <si>
    <t>Бандаж на шейный отдел позвоночника мягкой фиксацией с жесткой вставкой 1005 II(M)</t>
  </si>
  <si>
    <t>Бандаж на шейный отдел позвоночника мягкой фиксацией с жесткой вставкой 1005 III(L)</t>
  </si>
  <si>
    <t>Реклинатор (корректор осанки) детский 2005 L (Болгария)</t>
  </si>
  <si>
    <t>Реклинатор (корректор осанки) детский 2005 M (Болгария)</t>
  </si>
  <si>
    <t>Реклинатор (корректор осанки) детский 2005 S (Болгария)</t>
  </si>
  <si>
    <t>Корректор осанки с ребрами жесткости эластичный 2011 L (Болгария)</t>
  </si>
  <si>
    <t>Корректор осанки с ребрами жесткости эластичный 2011 M (Болгария)</t>
  </si>
  <si>
    <t>Корректор осанки с ребрами жесткости эластичный 2011 S (Болгария)</t>
  </si>
  <si>
    <t>Корректор осанки с ребрами жесткости эластичный 2011 XL (Болгария)</t>
  </si>
  <si>
    <t>Корректор осанки с ребрами жесткости эластичный 2011 XXL (Болгария)</t>
  </si>
  <si>
    <t>Корректор лечебно-профилактический (с 4 ребрами жесткости) эластичный 3011 - L</t>
  </si>
  <si>
    <t>Корректор лечебно-профилактический (с 4 ребрами жесткости) эластичный 3011 - М</t>
  </si>
  <si>
    <t>Корректор лечебно-профилактический (с 4 ребрами жесткости) эластичный 3011- XL</t>
  </si>
  <si>
    <t>Корректор лечебно-профилактический (с 4 ребрами жесткости) эластичный 3011- XXL</t>
  </si>
  <si>
    <t>Корректор лечебно-профилактический (с 4 ребрами жесткости) эластичный 3011- XXXL</t>
  </si>
  <si>
    <t>Корректор лечебно-профилактический (с 4 ребрами жесткости) эластичный 3011 XXXXL</t>
  </si>
  <si>
    <t>Корсет ортопедический с ребрами жесткости согревающий 3041 M/L (Болгария)</t>
  </si>
  <si>
    <t>Корсет ортопедический с ребрами жесткости согревающий 3041 XXXL/XXXXL (Болгария)</t>
  </si>
  <si>
    <t>Бандаж лечебно–профилактический (с тремя ребрами жесткости) 4001 L (Болгария)</t>
  </si>
  <si>
    <t>Бандаж лечебно–профилактический (с тремя ребрами жесткости) 4001 M (Болгария)</t>
  </si>
  <si>
    <t>Бандаж лечебно–профилактический (с тремя ребрами жесткости) 4001 S (Болгария)</t>
  </si>
  <si>
    <t>Бандаж лечебно–профилактический (с тремя ребрами жесткости) 4001 XL (Болгария)</t>
  </si>
  <si>
    <t>Бандаж лечебно–профилактический (с тремя ребрами жесткости) 4001 XXL (Болгария)</t>
  </si>
  <si>
    <t>Бандаж лечебно–профилактический (с тремя ребрами жесткости) 4001 XXXL(Болгария)</t>
  </si>
  <si>
    <t>Бандаж лечебно–профилактический (с тремя ребрами жесткости) 4001 XXXXL(Болгария)</t>
  </si>
  <si>
    <t>Бандаж лечебно–профилактический эластичный 4002 L (Болгария)</t>
  </si>
  <si>
    <t>Бандаж лечебно–профилактический эластичный 4002 M (Болгария)</t>
  </si>
  <si>
    <t>Бандаж лечебно–профилактический эластичный 4002 S (Болгария)</t>
  </si>
  <si>
    <t>Бандаж лечебно–профилактический эластичный 4002 XL (Болгария)</t>
  </si>
  <si>
    <t>Бандаж лечебно–профилактический эластичный 4002 XXL (Болгария)</t>
  </si>
  <si>
    <t>Бандаж лечебно–профилактический эластичный 4002 XXXL (Болгария)</t>
  </si>
  <si>
    <t>Бандаж лечебно–профилактический эластичный 4002 XXXXL (Болгария)</t>
  </si>
  <si>
    <t>Бандаж универсальный 4011 M/L (Болгария)</t>
  </si>
  <si>
    <t>Бандаж универсальный 4011 XL/XXL (Болгария)</t>
  </si>
  <si>
    <t>Бандаж универсальный 4011 XXXL/XXXXL (Болгария)</t>
  </si>
  <si>
    <t>Бандаж грыжевой лево-и правосторонний 5001 M/L (Болгария)</t>
  </si>
  <si>
    <t>Бандаж грыжевой лево-и правосторонний 5001 XL/XXL (Болгария)</t>
  </si>
  <si>
    <t>Бандаж грыжевой лево-и правосторонний 5001 XS/S (Болгария)</t>
  </si>
  <si>
    <t>Бандаж при пупочной грыже 5051 M/L (Болгария)</t>
  </si>
  <si>
    <t>Бандаж при пупочной грыже 5051 XL/XXL (Болгария)</t>
  </si>
  <si>
    <t>Бандаж при пупочной грыже 5051 XXXL/XXXXL (Болгария)</t>
  </si>
  <si>
    <t>Бандаж на коленный сустав эластичный 6040 L (Болгария)</t>
  </si>
  <si>
    <t>XS/S</t>
  </si>
  <si>
    <t>beige</t>
  </si>
  <si>
    <t>Бандаж на коленный сустав эластичный 6040 M (Болгария)</t>
  </si>
  <si>
    <t>XXXL/XXXXL</t>
  </si>
  <si>
    <t>Бандаж на коленный сустав эластичный 6040 S (Болгария)</t>
  </si>
  <si>
    <t>L</t>
  </si>
  <si>
    <t>Бандаж на коленный сустав эластичный 6040 XL (Болгария)</t>
  </si>
  <si>
    <t>M</t>
  </si>
  <si>
    <t>Бандаж на коленный сустав разъемный 6058 L\XL (Болгария)</t>
  </si>
  <si>
    <t>Бандаж на коленный сустав разъемный 6058 S\M (Болгария)</t>
  </si>
  <si>
    <t>Корсет ортопедический с ребрами жесткости согревающий 3041 XL/XXL (Болгария)</t>
  </si>
  <si>
    <t>Бинт эластичный медицинский средней растяжимости (ширина 80 мм) 02х80х1.5</t>
  </si>
  <si>
    <t>Бинт эластичный медицинский средней растяжимости (ширина 80 мм) 02х80х1</t>
  </si>
  <si>
    <t>Бинт эластичный медицинский средней растяжимости (ширина 80 мм) 02х80х2</t>
  </si>
  <si>
    <t>Бинт эластичный медицинский средней растяжимости (ширина 80 мм) 02х80х2.5</t>
  </si>
  <si>
    <t>Бинт эластичный медицинский средней растяжимости (ширина 80 мм) 02х80х3</t>
  </si>
  <si>
    <t>Бинт эластичный медицинский средней растяжимости (ширина 80 мм) 02х80х3.5</t>
  </si>
  <si>
    <t>Бинт эластичный медицинский средней растяжимости (ширина 80 мм) 02х80х4</t>
  </si>
  <si>
    <t>Бинт эластичный медицинский средней растяжимости (ширина 80 мм) 02х80х5</t>
  </si>
  <si>
    <t>Бандаж на коленный сустав разъемный 6058 XXL (Болгария)</t>
  </si>
  <si>
    <t>Бандаж на голеностопный сустав легкой фиксации 7034 L (бежевый) (Болгария)</t>
  </si>
  <si>
    <t>Бандаж на голеностопный сустав легкой фиксации 7034 M (бежевый) (Болгария)</t>
  </si>
  <si>
    <t>Бандаж на голеностопный сустав легкой фиксации 7034 XL (бежевый) (Болгария)</t>
  </si>
  <si>
    <t>Бандаж на голеностопный сустав эластичный 7035 L (Болгария)</t>
  </si>
  <si>
    <t>S</t>
  </si>
  <si>
    <t>Экспресс-Тест (полоска) на овуляцию №5 + 1 ПДВ упак.</t>
  </si>
  <si>
    <t>20210106LS</t>
  </si>
  <si>
    <t>Действителен до 01.02.2024</t>
  </si>
  <si>
    <t>Экспресс-Тест (полоска) на беременность 3 мм №1 упак.</t>
  </si>
  <si>
    <t>20210106HS</t>
  </si>
  <si>
    <t>Экспресс-Тест (полоска) на беременность 3 мм №2 ПДВ упак.</t>
  </si>
  <si>
    <t>20210106HS2</t>
  </si>
  <si>
    <t>Экспресс-Тест (струйный) на беременность упак.</t>
  </si>
  <si>
    <t>20210106HM</t>
  </si>
  <si>
    <t>20201009LS</t>
  </si>
  <si>
    <t>Действителен до 01.11.2023</t>
  </si>
  <si>
    <t>20201009HS</t>
  </si>
  <si>
    <t>20201009HS2</t>
  </si>
  <si>
    <t>20201009HM</t>
  </si>
  <si>
    <t>20200305HS</t>
  </si>
  <si>
    <t>Действителен до 01.04.2022</t>
  </si>
  <si>
    <t>20200305HS2</t>
  </si>
  <si>
    <t>20200305HM</t>
  </si>
  <si>
    <t>20200305LS</t>
  </si>
  <si>
    <t>20191105HS</t>
  </si>
  <si>
    <t>Действителен до 01.12.2021</t>
  </si>
  <si>
    <t>20191105HS2</t>
  </si>
  <si>
    <t>20191105HM</t>
  </si>
  <si>
    <t>20191105LS</t>
  </si>
  <si>
    <t>20190702HS</t>
  </si>
  <si>
    <t>Действителен до 01.08.2021</t>
  </si>
  <si>
    <t>20190702HS2</t>
  </si>
  <si>
    <t>20190702HM</t>
  </si>
  <si>
    <t>20190702LS</t>
  </si>
  <si>
    <t>20190508HS</t>
  </si>
  <si>
    <t>Действителен до 01.06.2021</t>
  </si>
  <si>
    <t>20190508HS2</t>
  </si>
  <si>
    <t>20190508HM</t>
  </si>
  <si>
    <t>20190508LS</t>
  </si>
  <si>
    <t>20190117HS</t>
  </si>
  <si>
    <t>Действителен до 01.02.2021</t>
  </si>
  <si>
    <t>20190117HS2</t>
  </si>
  <si>
    <t>20190117HM</t>
  </si>
  <si>
    <t>20190117LS</t>
  </si>
  <si>
    <t>20181008HS</t>
  </si>
  <si>
    <t>Действителен до 01.10.2020</t>
  </si>
  <si>
    <t>20181008HS2</t>
  </si>
  <si>
    <t>20181008HМ</t>
  </si>
  <si>
    <t>20181008LS</t>
  </si>
  <si>
    <t>20180420HS</t>
  </si>
  <si>
    <t>Действителен до 01.11.2020</t>
  </si>
  <si>
    <t>20180420HS2</t>
  </si>
  <si>
    <t>20180420HM</t>
  </si>
  <si>
    <t>20180420LS</t>
  </si>
  <si>
    <t>20171227HS</t>
  </si>
  <si>
    <t>Действителен до 30.06.2020</t>
  </si>
  <si>
    <t>20171227HM</t>
  </si>
  <si>
    <t>20171227LS</t>
  </si>
  <si>
    <t>20170912HS</t>
  </si>
  <si>
    <t>Действителен до 01.04.2020</t>
  </si>
  <si>
    <t>20170912HМ</t>
  </si>
  <si>
    <t>20170912LS</t>
  </si>
  <si>
    <t>20170509HS</t>
  </si>
  <si>
    <t>Действителен до 01.12.2019</t>
  </si>
  <si>
    <t>20170509HM</t>
  </si>
  <si>
    <t>20170509LS</t>
  </si>
  <si>
    <t>20161101HS</t>
  </si>
  <si>
    <t>Действителен до 01.06.2019</t>
  </si>
  <si>
    <t>20161101HM</t>
  </si>
  <si>
    <t>20161101LS</t>
  </si>
  <si>
    <t>20161014HS</t>
  </si>
  <si>
    <t>Действителен до 01.05.2019</t>
  </si>
  <si>
    <t>20161014HM</t>
  </si>
  <si>
    <t>20161014LS</t>
  </si>
  <si>
    <t>20160219HS</t>
  </si>
  <si>
    <t>Действителен до 01.08.2018</t>
  </si>
  <si>
    <t>20160219НМ</t>
  </si>
  <si>
    <t>20160219LS</t>
  </si>
  <si>
    <t>Действителен до 01.03.2018</t>
  </si>
  <si>
    <t>Действителен до 01.09.2017</t>
  </si>
  <si>
    <t>Бандаж на голеностопный сустав эластичный 7035 M (Болгария)</t>
  </si>
  <si>
    <t>Бандаж на голеностопный сустав эластичный 7035 S (Болгария)</t>
  </si>
  <si>
    <t>Бандаж на голеностопный сустав эластичный 7035 XL (Болгария)</t>
  </si>
  <si>
    <t>Бандаж на локтевой сустав эластичный 8317 L (Болгария)</t>
  </si>
  <si>
    <t>Бандаж на локтевой сустав эластичный 8317 M (Болгария)</t>
  </si>
  <si>
    <t>Бандаж на локтевой сустав эластичный 8317 S (Болгария)</t>
  </si>
  <si>
    <t>Бандаж на локтевой сустав эластичный 8317 XL (Болгария)</t>
  </si>
  <si>
    <t>Бандаж на лучезапястный сустав эластичный 8503 L (Болгария)</t>
  </si>
  <si>
    <t>Бандаж на лучезапястный сустав эластичный 8503 M (Болгария)</t>
  </si>
  <si>
    <t>Бандаж на лучезапястный сустав эластичный 8503 S (Болгария)</t>
  </si>
  <si>
    <t>Бандаж на лучезапястный сустав эластичный 8503 XL (Болгария)</t>
  </si>
  <si>
    <t>Бандаж на лучезапястный сустав легкой фиксации 8505 L/XL (Бежевый) (Болгария)</t>
  </si>
  <si>
    <t>Бандаж на лучезапястный сустав легкой фиксации 8505 S/M (Бежевый) (Болгария)</t>
  </si>
  <si>
    <t>Бандаж на лучезапястный сустав с фиксацией пальца 8552 L\XL (Болгария)</t>
  </si>
  <si>
    <t>Бандаж на лучезапястный сустав с фиксацией пальца 8552 S\M (Болгария)</t>
  </si>
  <si>
    <t>Бандаж для руки поддерживающий облегченный (косынка) 9912 L (белый) (Болгария)</t>
  </si>
  <si>
    <t>Бандаж для руки поддерживающий облегченный (косынка) 9912 L (черный) (Болгария)</t>
  </si>
  <si>
    <t>Бандаж для руки поддерживающий облегченный (косынка) 9912 M (черный) (Болгария)</t>
  </si>
  <si>
    <t>Бандаж для руки поддерживающий облегченный (косынка) 9912 S (черный) (Болгария)</t>
  </si>
  <si>
    <t>Бандаж для руки поддерживающий облегченный (косынка) 9912 XL (белый) (Болгария)</t>
  </si>
  <si>
    <t>Бандаж для руки поддерживающий облегченный (косынка) 9912 XL (черный) (Болгария)</t>
  </si>
  <si>
    <t>Бандаж для беременных эластичный 4505 - L (Болгария)</t>
  </si>
  <si>
    <t>Бандаж для беременных эластичный 4505 - М (Болгария)</t>
  </si>
  <si>
    <t>Бандаж для беременных эластичный 4505 - S (Болгария)</t>
  </si>
  <si>
    <t>Бандаж для беременных эластичный 4505 - XL (Болгария)</t>
  </si>
  <si>
    <t>Бандаж для беременных эластичный 4505 - XXL (Болгария)</t>
  </si>
  <si>
    <t>Бандаж для беременных эластичный 4505 - XXXL (Болгария)</t>
  </si>
  <si>
    <t>0321022KZ022</t>
  </si>
  <si>
    <t>Действителен до 30.03.2026</t>
  </si>
  <si>
    <t>Бандаж универсальный 4011 XS/S (Болгария)</t>
  </si>
  <si>
    <t>DOLPHI 3 в 1 №3 Презервативы латексные</t>
  </si>
  <si>
    <t>2011TNI2671</t>
  </si>
  <si>
    <t>Действителен до 01.12.2025</t>
  </si>
  <si>
    <t>DOLPHI 3 в 1 №12 Презервативы латексные</t>
  </si>
  <si>
    <t>DOLPHI анатомические ультратонкие Презервативы латексные, № 3</t>
  </si>
  <si>
    <t>2010TNI2508</t>
  </si>
  <si>
    <t>Действителен до 01.11.2025</t>
  </si>
  <si>
    <t>DOLPHI анатомические ультратонкие, №12 Презервативы латексные</t>
  </si>
  <si>
    <t>DOLPHI Класические №3 Презервативы латексные</t>
  </si>
  <si>
    <t>2011TNI2491</t>
  </si>
  <si>
    <t>DOLPHI классические, №12 Презервативы латексные</t>
  </si>
  <si>
    <t>2012TNI2652</t>
  </si>
  <si>
    <t>Действителен до 01.01.2026</t>
  </si>
  <si>
    <t>DOLPHI ультратонкие №3 Презервативы латескные</t>
  </si>
  <si>
    <t>2101TNI2821</t>
  </si>
  <si>
    <t>Действителен до 01.02.2026</t>
  </si>
  <si>
    <t>DOLPHI ультратонкие №12 Презервативы латексные</t>
  </si>
  <si>
    <t>Sexxxy классические №3 Презервативы латексные</t>
  </si>
  <si>
    <t>2101TNI2653</t>
  </si>
  <si>
    <t>2010TNI2670</t>
  </si>
  <si>
    <t>2010TNI2490</t>
  </si>
  <si>
    <t>2010TNI2666</t>
  </si>
  <si>
    <t>Mister Ben С точечной структурой № 3 Презервативы латексные</t>
  </si>
  <si>
    <t>2008TNI2512</t>
  </si>
  <si>
    <t>Действителен до 01.09.2025</t>
  </si>
  <si>
    <t>Mister Ben классические № 3 Презервативы латексные</t>
  </si>
  <si>
    <t>2009TNI2489</t>
  </si>
  <si>
    <t>Действителен до 01.10.2025</t>
  </si>
  <si>
    <t>Mister Ben Ребристые № 3 Презервативы латексные</t>
  </si>
  <si>
    <t>2004TNI2513</t>
  </si>
  <si>
    <t>Действителен до 01.05.2025</t>
  </si>
  <si>
    <t>Mister Ben Ультратонкие № 3 Презервативы латексные</t>
  </si>
  <si>
    <t>2010TNI2500</t>
  </si>
  <si>
    <t>2007TNI2488</t>
  </si>
  <si>
    <t>Действителен до 01.08.2025</t>
  </si>
  <si>
    <t>2006TNI2504</t>
  </si>
  <si>
    <t>Действителен до 01.07.2025</t>
  </si>
  <si>
    <t>2004TNI2507</t>
  </si>
  <si>
    <t>2008TNI2488</t>
  </si>
  <si>
    <t>2008TNI2663</t>
  </si>
  <si>
    <t>2007TNI2661</t>
  </si>
  <si>
    <t>1912TNI2379</t>
  </si>
  <si>
    <t>Действителен до 01.01.2025</t>
  </si>
  <si>
    <t>1912TNI2390</t>
  </si>
  <si>
    <t>2006TNI2503</t>
  </si>
  <si>
    <t>2005TNI2487</t>
  </si>
  <si>
    <t>Действителен до 01.06.2025</t>
  </si>
  <si>
    <t>2007TNI2669</t>
  </si>
  <si>
    <t>2007TNI2659</t>
  </si>
  <si>
    <t>2006TNI2488</t>
  </si>
  <si>
    <t>2006TNI2487</t>
  </si>
  <si>
    <t>2004TNI2256</t>
  </si>
  <si>
    <t>2003TNI2502</t>
  </si>
  <si>
    <t>Действителен до 01.04.2025</t>
  </si>
  <si>
    <t>2003TNI2509</t>
  </si>
  <si>
    <t>2004TNI2486</t>
  </si>
  <si>
    <t>2003TNI2496</t>
  </si>
  <si>
    <t>2004TNI2497</t>
  </si>
  <si>
    <t>1911TNI2391</t>
  </si>
  <si>
    <t>Действителен до 01.12.2024</t>
  </si>
  <si>
    <t>2001TNI2386</t>
  </si>
  <si>
    <t>Действителен до 01.02.2025</t>
  </si>
  <si>
    <t>1912TNI2388</t>
  </si>
  <si>
    <t>1909TNI2256</t>
  </si>
  <si>
    <t>Действителен до 01.10.2024</t>
  </si>
  <si>
    <t>1908TNI1936</t>
  </si>
  <si>
    <t>Действителен до 01.09.2024</t>
  </si>
  <si>
    <t>2001TNI2379</t>
  </si>
  <si>
    <t>1220125KZ125</t>
  </si>
  <si>
    <t>Действителен до 21.12.2025</t>
  </si>
  <si>
    <t>1911TNI2382</t>
  </si>
  <si>
    <t>1909TNI2248</t>
  </si>
  <si>
    <t>1911TNI2389</t>
  </si>
  <si>
    <t>1909Kar2186</t>
  </si>
  <si>
    <t>1909TNI2260</t>
  </si>
  <si>
    <t>1910TNI2380</t>
  </si>
  <si>
    <t>Действителен до 01.11.2024</t>
  </si>
  <si>
    <t>1908TNI2257</t>
  </si>
  <si>
    <t>1908Каr2188</t>
  </si>
  <si>
    <t>1909Каr2187</t>
  </si>
  <si>
    <t>1909Каr2186</t>
  </si>
  <si>
    <t>1810TNI1944</t>
  </si>
  <si>
    <t>1901TNI1939</t>
  </si>
  <si>
    <t>Действителен до 01.02.2023</t>
  </si>
  <si>
    <t>1901TNI1933</t>
  </si>
  <si>
    <t>1812TNI1939</t>
  </si>
  <si>
    <t>1810Kar2194</t>
  </si>
  <si>
    <t>1810TNI1934</t>
  </si>
  <si>
    <t>Действителен до 01.10.2023</t>
  </si>
  <si>
    <t>1811TNI1902</t>
  </si>
  <si>
    <t>1804CPR1842</t>
  </si>
  <si>
    <t>Действителен до 01.05.2023</t>
  </si>
  <si>
    <t>1806CPR1841</t>
  </si>
  <si>
    <t>Действителен до 01.07.2023</t>
  </si>
  <si>
    <t>1807TNI1910</t>
  </si>
  <si>
    <t>Действителен до 01.08.2023</t>
  </si>
  <si>
    <t>1805CPR1844</t>
  </si>
  <si>
    <t>Действителен до 01.06.2023</t>
  </si>
  <si>
    <t>1809CPR1715</t>
  </si>
  <si>
    <t>1805CPR1715</t>
  </si>
  <si>
    <t>1809Kar1436</t>
  </si>
  <si>
    <t>1712Kar1096</t>
  </si>
  <si>
    <t>Действителен до 01.01.2023</t>
  </si>
  <si>
    <t>1809TNI1905</t>
  </si>
  <si>
    <t>1805CPR1838</t>
  </si>
  <si>
    <t>1809TNI1904</t>
  </si>
  <si>
    <t>1810TNI1942</t>
  </si>
  <si>
    <t>1809TNI1900</t>
  </si>
  <si>
    <t>Действителен до 01.12.2023</t>
  </si>
  <si>
    <t>Действителен до 01.01.2024</t>
  </si>
  <si>
    <t>1810TNI1901</t>
  </si>
  <si>
    <t>1810TNI1773</t>
  </si>
  <si>
    <t>1810CPR1717</t>
  </si>
  <si>
    <t>1810TNI1907</t>
  </si>
  <si>
    <t>1809tni1904</t>
  </si>
  <si>
    <t>1809KAR1436</t>
  </si>
  <si>
    <t>1808CPR1715</t>
  </si>
  <si>
    <t>1809tni1900</t>
  </si>
  <si>
    <t>1806tni1770</t>
  </si>
  <si>
    <t>1808CPR1836</t>
  </si>
  <si>
    <t>Действителен до 01.09.2023</t>
  </si>
  <si>
    <t>1805CPR1837</t>
  </si>
  <si>
    <t>1807tni1910</t>
  </si>
  <si>
    <t>1802tni1771</t>
  </si>
  <si>
    <t>Действителен до 01.03.2023</t>
  </si>
  <si>
    <t>1803CPR1713</t>
  </si>
  <si>
    <t>Действителен до 01.04.2023</t>
  </si>
  <si>
    <t>1804CPR1843</t>
  </si>
  <si>
    <t>1802TNI1766</t>
  </si>
  <si>
    <t>1804TNI1768</t>
  </si>
  <si>
    <t>1803TNI1764</t>
  </si>
  <si>
    <t>1802TNI1763</t>
  </si>
  <si>
    <t>1802TNI1716</t>
  </si>
  <si>
    <t>1712KAR1096</t>
  </si>
  <si>
    <t>1804CPR1836</t>
  </si>
  <si>
    <t>1712KAR0862</t>
  </si>
  <si>
    <t>Действителен до 31.12.2022</t>
  </si>
  <si>
    <t>1801kar0858</t>
  </si>
  <si>
    <t>Действителен до 28.02.2023</t>
  </si>
  <si>
    <t>Действителен до 31.01.2023</t>
  </si>
  <si>
    <t>1711kar0862</t>
  </si>
  <si>
    <t>Действителен до 30.10.2022</t>
  </si>
  <si>
    <t>Действителен до 30.12.2022</t>
  </si>
  <si>
    <t>1712kar0862</t>
  </si>
  <si>
    <t>1710kar0955</t>
  </si>
  <si>
    <t>Действителен до 31.10.2022</t>
  </si>
  <si>
    <t>1802tni1763</t>
  </si>
  <si>
    <t>1802cpr1763</t>
  </si>
  <si>
    <t>1801KAR1537</t>
  </si>
  <si>
    <t>1709cpr1536</t>
  </si>
  <si>
    <t>Действителен до 30.09.2022</t>
  </si>
  <si>
    <t>1711cpr1637</t>
  </si>
  <si>
    <t>1710KAR1440</t>
  </si>
  <si>
    <t>1710cpr1536</t>
  </si>
  <si>
    <t>1711cpr1537</t>
  </si>
  <si>
    <t>1801cpr1537</t>
  </si>
  <si>
    <t>1801tni1765</t>
  </si>
  <si>
    <t>1801cpr1765</t>
  </si>
  <si>
    <t>1712cpr1711</t>
  </si>
  <si>
    <t>Действителен до 01.12.2022</t>
  </si>
  <si>
    <t>1801tni1761</t>
  </si>
  <si>
    <t>1802cpr1716</t>
  </si>
  <si>
    <t>1712kar1096</t>
  </si>
  <si>
    <t>1802tni1766</t>
  </si>
  <si>
    <t>1710KAR0955</t>
  </si>
  <si>
    <t>Действителен до 01.11.2022</t>
  </si>
  <si>
    <t>1709KAR0862</t>
  </si>
  <si>
    <t>1711CPR1708</t>
  </si>
  <si>
    <t>1711CPR1705</t>
  </si>
  <si>
    <t>1710CPR1704</t>
  </si>
  <si>
    <t>1710CPR1536</t>
  </si>
  <si>
    <t>1711CPR1536</t>
  </si>
  <si>
    <t>1711CPR1540</t>
  </si>
  <si>
    <t>1707KAR1218</t>
  </si>
  <si>
    <t>Действителен до 01.08.2022</t>
  </si>
  <si>
    <t>1705CPR1533</t>
  </si>
  <si>
    <t>Действителен до 01.06.2022</t>
  </si>
  <si>
    <t>140922Kar0859</t>
  </si>
  <si>
    <t>Действителен до 01.05.2021</t>
  </si>
  <si>
    <t>140922Kar0860</t>
  </si>
  <si>
    <t>140922Kar0862</t>
  </si>
  <si>
    <t>170425CPR1532</t>
  </si>
  <si>
    <t>Действителен до 01.07.2021</t>
  </si>
  <si>
    <t>160513Kar1210</t>
  </si>
  <si>
    <t>161222Kar1438</t>
  </si>
  <si>
    <t>170125CPR1460</t>
  </si>
  <si>
    <t>170125CPR1459</t>
  </si>
  <si>
    <t>1705CPR1529</t>
  </si>
  <si>
    <t>160513Kar1208</t>
  </si>
  <si>
    <t>Действителен до 01.05.2022</t>
  </si>
  <si>
    <t>151126Kar1088</t>
  </si>
  <si>
    <t>160901Kar1307</t>
  </si>
  <si>
    <t>160513Kar1214</t>
  </si>
  <si>
    <t>0220058KZ58</t>
  </si>
  <si>
    <t>Действителен до 26.02.2025</t>
  </si>
  <si>
    <t>1219046KZ46</t>
  </si>
  <si>
    <t>Действителен до 02.12.2024</t>
  </si>
  <si>
    <t>1020089KZ89</t>
  </si>
  <si>
    <t>Действителен до 07.10.2025</t>
  </si>
  <si>
    <t>0720056KZ56</t>
  </si>
  <si>
    <t>Действителен до 27.07.2025</t>
  </si>
  <si>
    <t>0520008KZ08</t>
  </si>
  <si>
    <t>Действителен до 15.05.2025</t>
  </si>
  <si>
    <t>Реклинатор ключичный усиленной фиксации 2024 - L (Болгария)</t>
  </si>
  <si>
    <t>Реклинатор ключичный усиленной фиксации 2024 - M (Болгария)</t>
  </si>
  <si>
    <t>Реклинатор ключичный усиленной фиксации 2024 - S (Болгария)</t>
  </si>
  <si>
    <t>Реклинатор ключичный усиленной фиксации 2024 - XL (Болгария)</t>
  </si>
  <si>
    <t>Реклинатор ключичный усиленной фиксации 2024 - XXL (Болгария)</t>
  </si>
  <si>
    <t>Бандаж для руки поддерживающий облегченный (косынка) 9912 M (белый) (Болгария)</t>
  </si>
  <si>
    <t>Бандаж для руки поддерживающий облегченный (косынка) 9912 S (белый) (Болгария)</t>
  </si>
  <si>
    <t>Действителен до15.05.2025</t>
  </si>
  <si>
    <t>0119047KZ45</t>
  </si>
  <si>
    <t>Действителен до 10.01.2024</t>
  </si>
  <si>
    <t>0419006KZ06</t>
  </si>
  <si>
    <t>Действителен до 29.03.2024</t>
  </si>
  <si>
    <t>0819028KZ28</t>
  </si>
  <si>
    <t>Действителен до19.07.2024</t>
  </si>
  <si>
    <t>04190006KZ06</t>
  </si>
  <si>
    <t>Действителен до 19.07.2024</t>
  </si>
  <si>
    <t>Действителен до 09.08.2024</t>
  </si>
  <si>
    <t>0919037KZ37</t>
  </si>
  <si>
    <t>Действителен до 27.09.2024</t>
  </si>
  <si>
    <t>МЕДИЦИНСКИЙ НЕТКАНЫЙ ПЛАСТЫРЬ (19mm х 72mm) №100</t>
  </si>
  <si>
    <t>111-142-6</t>
  </si>
  <si>
    <t>МЕДИЦИНСКИЙ НЕТКАНЫЙ ПЛАСТЫРЬ В РУЛОНЕ (5 м x 1,25cm)</t>
  </si>
  <si>
    <t>XL</t>
  </si>
  <si>
    <t>2051229-2</t>
  </si>
  <si>
    <t>МЕДИЦИНСКИЙ НЕТКАНЫЙ ПЛАСТЫРЬ В РУЛОНЕ (5 м x 2,5cm)</t>
  </si>
  <si>
    <t>XXL</t>
  </si>
  <si>
    <t>2053229-2</t>
  </si>
  <si>
    <t>МЕДИЦИНСКИЙ ХЛОПЧАТОБУМАЖНЫЙ ПЛАСТЫРЬ В РУЛОНЕ (5m x 1,25cm)</t>
  </si>
  <si>
    <t>207341-5</t>
  </si>
  <si>
    <t>МЕДИЦИНСКИЙ ХЛОПЧАТОБУМАЖНЫЙ ПЛАСТЫРЬ В РУЛОНЕ (5m x 2,5cm)</t>
  </si>
  <si>
    <t>208341-5</t>
  </si>
  <si>
    <t>МОЗОЛЬНЫЙ ПЛАСТЫРЬ (19mm х 72mm) №4</t>
  </si>
  <si>
    <t>XXXL</t>
  </si>
  <si>
    <t>20224-12</t>
  </si>
  <si>
    <t>ПЛАСТЫРИ ДЛЯ ДЕТЕЙ (19mm х 72mm) №20</t>
  </si>
  <si>
    <t>M/L</t>
  </si>
  <si>
    <t>20213-12</t>
  </si>
  <si>
    <t>КОМПЛЕКТ ПЛАСТЫРЕЙ НА ТКАНЕВОЙ ОСНОВЕ №20</t>
  </si>
  <si>
    <t>20214-06</t>
  </si>
  <si>
    <t>МЕДИЦИНСКИЙ НЕТКАНЫЙ ПЛАСТЫРЬ (19mm х 72mm) №10</t>
  </si>
  <si>
    <t>111-110-2</t>
  </si>
  <si>
    <t>111-110-1</t>
  </si>
  <si>
    <t>2051207-1</t>
  </si>
  <si>
    <t>2053207-1</t>
  </si>
  <si>
    <t>МЕДИЦИНСКИЙ ПЛАСТЫРЬ НА НЕТКАНОЙ ОСНОВЕ (10сm х 6сm) №10</t>
  </si>
  <si>
    <t>20218110-2</t>
  </si>
  <si>
    <t>МЕДИЦИНСКИЙ ПЛАСТЫРЬ НА ТКАНЕВОЙ ОСНОВЕ (19mm х 72mm) №10</t>
  </si>
  <si>
    <t>111-308-4</t>
  </si>
  <si>
    <t>МЕДИЦИНСКИЙ ПЛАСТЫРЬ НА ТКАНЕВОЙ ОСНОВЕ (19mm х 72mm) №100</t>
  </si>
  <si>
    <t>111-308-5</t>
  </si>
  <si>
    <t>207208-5</t>
  </si>
  <si>
    <t>208208-5</t>
  </si>
  <si>
    <t>20224-06</t>
  </si>
  <si>
    <t>20213-06</t>
  </si>
  <si>
    <t>Система контроля уровня глюкозы в крови Bionime Rightest: GM550</t>
  </si>
  <si>
    <t>#VALUE!</t>
  </si>
  <si>
    <t>Бессрочно</t>
  </si>
  <si>
    <t>99GM55004K</t>
  </si>
  <si>
    <t>Действителен до Бессрочно</t>
  </si>
  <si>
    <t>Глюкометр GAMMA MINI</t>
  </si>
  <si>
    <t>2550SFB0678</t>
  </si>
  <si>
    <t>Ингалятор компрессорный Gamma модель EFFECT NEW</t>
  </si>
  <si>
    <t>Ингалятор компрессорный Gamma модель NEMO</t>
  </si>
  <si>
    <t>Электронный термометр Dr.Frei Т-10</t>
  </si>
  <si>
    <t>Электронный термометр Dr.Frei Т-20</t>
  </si>
  <si>
    <t>Стетофонендоскоп Раппопорт Dr.Frei S-30</t>
  </si>
  <si>
    <t>YTC19039</t>
  </si>
  <si>
    <t>Профессиональный стетоскоп с двусторонней головкой Dr.Frei Модель S-20</t>
  </si>
  <si>
    <t>Профессиональный стетоскоп с односторонней головкой Dr.Frei Модель S-10</t>
  </si>
  <si>
    <t>Измеритель артериального давления Premium Dr.Frei А-30</t>
  </si>
  <si>
    <t>Измеритель артериального давления Классик Dr.Frei А-20</t>
  </si>
  <si>
    <t>Измеритель артериального давления Комфорт Dr.Frei А-40</t>
  </si>
  <si>
    <t>YTC19059</t>
  </si>
  <si>
    <t>Измеритель артериального давления Профессиональный Dr.Frei А-10</t>
  </si>
  <si>
    <t>YTC19094</t>
  </si>
  <si>
    <t>YTC20033</t>
  </si>
  <si>
    <t>YTC20083</t>
  </si>
  <si>
    <t>YTC20129</t>
  </si>
  <si>
    <t>YTC20134</t>
  </si>
  <si>
    <t>Тонометр на запястие автомат Gamma Active</t>
  </si>
  <si>
    <t>Тонометр автомат Gamma Control</t>
  </si>
  <si>
    <t>Автоматический измеритель артериального давления ТМ DR.FREI МОДЕЛЬ M-100A</t>
  </si>
  <si>
    <t>Полуавтоматический измеритель артериального давления ТМ DR.FREI МОДЕЛЬ M-150S</t>
  </si>
  <si>
    <t>Автоматический измеритель артериального давления ТМ DR.FREI МОДЕЛЬ M-200A</t>
  </si>
  <si>
    <t>Тонометр автомат Gamma Plus</t>
  </si>
  <si>
    <t>Действителен до 09.12.2025</t>
  </si>
  <si>
    <t>Действителен до 07.12.2025</t>
  </si>
  <si>
    <t>Тонометр автомат Gamma Smart</t>
  </si>
  <si>
    <t>Действителен до 15.12.2025</t>
  </si>
  <si>
    <t>Действителен до 11.06.2025</t>
  </si>
  <si>
    <t>Действителен до 12.06.2025</t>
  </si>
  <si>
    <t>Действителен до 17.11.2025</t>
  </si>
  <si>
    <t>Действителен до 19.11.2025</t>
  </si>
  <si>
    <t>Действителен до 1.08.2025</t>
  </si>
  <si>
    <t>Действителен до 28.07.2025</t>
  </si>
  <si>
    <t>4.01..2020</t>
  </si>
  <si>
    <t>4.01..2025</t>
  </si>
  <si>
    <t>Действителен до 14.01..2025</t>
  </si>
  <si>
    <t>Действителен до 13.01.2025</t>
  </si>
  <si>
    <t>Действителен до 16.09.2024</t>
  </si>
  <si>
    <t>М 0201 L/XL Гигеническая маска, черная</t>
  </si>
  <si>
    <t>Действителен до 14.05.2022</t>
  </si>
  <si>
    <t>М 0201 XS/M Гигеническая маска, черная</t>
  </si>
  <si>
    <t>XL/XXL</t>
  </si>
  <si>
    <t>Действителен до 2.11.2021</t>
  </si>
  <si>
    <t>М 0201 XS/M Гигиеническая маска, бежевая</t>
  </si>
  <si>
    <t>М 0201 L/XL/M Гигиеническая маска, бежевая</t>
  </si>
  <si>
    <t>Адаптер МА20 Dr.Frei</t>
  </si>
  <si>
    <t>дата изгот. 2016</t>
  </si>
  <si>
    <t>Действителен с 31.01.2017</t>
  </si>
  <si>
    <t>Зубная паста торговой марки DENTISSIMO:PRO-WHITENING TOOTHPASTE</t>
  </si>
  <si>
    <t>Действителен по 24.05.2022</t>
  </si>
  <si>
    <t>Зубная паста торговой марки DENTISSIMO: BIO-NATURAL WITH HERBS TOOTHPASTE</t>
  </si>
  <si>
    <t>Зубная паста торговой марки DENTISSIMO:PRO-CARE TEETH&amp;GUM TOOTHPASTE</t>
  </si>
  <si>
    <t>Зубная паста-гель торговой марки DENTISSIMO: Для беременных женщин и молодых мам</t>
  </si>
  <si>
    <t>Действителен по 18.09.2021</t>
  </si>
  <si>
    <t>Зубная паста торговой марки DENTISSIMO: COMPLETE CARE PLUS TOOTHPASTE</t>
  </si>
  <si>
    <t>Детская зубная щетка торговой марки DENTISSIMO: KIDS Timer Soft (3-6) Years</t>
  </si>
  <si>
    <t>Действителен по 23.06.2022</t>
  </si>
  <si>
    <t>Детские зубные щетки торговой марки DENTISSIMO : KIDS SOFT 2-6</t>
  </si>
  <si>
    <t>Адаптер GAMMA</t>
  </si>
  <si>
    <t>установлен</t>
  </si>
  <si>
    <t>no</t>
  </si>
  <si>
    <t>Действителен по неустановлен</t>
  </si>
  <si>
    <t>Тест-полоски GAMMA MS</t>
  </si>
  <si>
    <t>не подлежит сертификации, не относится к мед.изделиям</t>
  </si>
  <si>
    <t>Детские зубные щетки торговой марки DENTISSIMO : JUNIOR SOFT 6+</t>
  </si>
  <si>
    <t>S\M</t>
  </si>
  <si>
    <t>Действителен по15.01.2022</t>
  </si>
  <si>
    <t>Зубные щетки для взрослых торговой марки DENTISSIMO: PARODONTAL Centle Interdent</t>
  </si>
  <si>
    <t>Действителен по17.09.2021</t>
  </si>
  <si>
    <t>Зубные щетки для взрослых торговой марки DENTISSIMO: SILVER Tynex Hard Tartar</t>
  </si>
  <si>
    <t>II</t>
  </si>
  <si>
    <t>Зубные щетки для взрослых торговой марки DENTISSIMO: HARD Tartar Control</t>
  </si>
  <si>
    <t>L\XL</t>
  </si>
  <si>
    <t>Зубные щетки для взрослых торговой марки DENTISSIMO: GOLD Tynex Medium Anti-Plaq</t>
  </si>
  <si>
    <t>S/M</t>
  </si>
  <si>
    <t>Зубные щетки для взрослых торговой марки DENTISSIMO: Medium antiplaque</t>
  </si>
  <si>
    <t>Зубные щетки для взрослых торговой марки DENTISSIMO: SENSITIVE Interdental clean</t>
  </si>
  <si>
    <t>I</t>
  </si>
  <si>
    <t>Действителен по 03.06.2022</t>
  </si>
  <si>
    <t>Зубная паста торговой марки DENTISSIMO: JUNIOR 6+ APPLE TOOTHPASTE</t>
  </si>
  <si>
    <t>не подлежит сертификации.Есть СГР</t>
  </si>
  <si>
    <t>Зубная паста торговой марки DENTISSIMO: KIDS 2-6 CARAMEL TOOTHPASTE</t>
  </si>
  <si>
    <t>Зубная паста торговой марки DENTISSIMO: EXTRA-WHITENING BLACK</t>
  </si>
  <si>
    <t>Зубная паста-гель Отбеливающая для взрослых ТМ DENTISSIMO: GOLD ADVANCED</t>
  </si>
  <si>
    <t>Ополаскиватель для полости рта DENTISSIMO FRESH BREATH/Свежее дыхание</t>
  </si>
  <si>
    <t>Действителен до 06.10.2021</t>
  </si>
  <si>
    <t>Ополаскиватель для полости рта DENTISSIMO GUM PROTECTION/Защита десен</t>
  </si>
  <si>
    <t>0621042KZ042</t>
  </si>
  <si>
    <t>Действителен до 14.06.2026</t>
  </si>
  <si>
    <t>0221176KZ176</t>
  </si>
  <si>
    <t>111/308-5</t>
  </si>
  <si>
    <t>111/309-1</t>
  </si>
  <si>
    <t>Действителен до 01.06.2026</t>
  </si>
  <si>
    <t>207341-5,</t>
  </si>
  <si>
    <t>2106TNI2675</t>
  </si>
  <si>
    <t>Действителен до 01.07.2026</t>
  </si>
  <si>
    <t>2104TNI2676</t>
  </si>
  <si>
    <t>Действителен до 01.05.2026</t>
  </si>
  <si>
    <t>2105TNI2843</t>
  </si>
  <si>
    <t>2106TNI2816</t>
  </si>
  <si>
    <t>2104TNI2656</t>
  </si>
  <si>
    <t>2105TNI2831</t>
  </si>
  <si>
    <t>2105TNI2658</t>
  </si>
  <si>
    <t>2103TNI2655</t>
  </si>
  <si>
    <t>Корсет ортопедический с ребрами жесткости согревающий 3041 XS/S (Болгария)</t>
  </si>
  <si>
    <t>Действителен до 16.08.2022</t>
  </si>
  <si>
    <t>Тест-полоски для контроля уровня глюкозы в крови Bionime Rightest GS 550 № 50</t>
  </si>
  <si>
    <t>сятся к МИ</t>
  </si>
  <si>
    <t>не подлежат сертификации, не относятся к МИ</t>
  </si>
  <si>
    <t>TD21E405-BOE</t>
  </si>
  <si>
    <t>не подлежит сертификации , не относятся к МИ</t>
  </si>
  <si>
    <t>2153213-3</t>
  </si>
  <si>
    <t>21317-1</t>
  </si>
  <si>
    <t>217317-1</t>
  </si>
  <si>
    <t>TD21A115-BOE</t>
  </si>
  <si>
    <t>Зубная паста-гель передовая отбеливающая ГОЛД ТМ DENTISSIMO: GOLD ADVANCED New</t>
  </si>
  <si>
    <t>Действителен до 29.07.2025</t>
  </si>
  <si>
    <t>Действителен до 01.09.2022</t>
  </si>
  <si>
    <t>Действительно до Бессрочно</t>
  </si>
  <si>
    <t>Действительно до 06.10.2022</t>
  </si>
  <si>
    <t>Действительно до 14.06.2026</t>
  </si>
  <si>
    <t>111/137-1</t>
  </si>
  <si>
    <t>Действительно до 01.10.2026</t>
  </si>
  <si>
    <t>2151219-1</t>
  </si>
  <si>
    <t>2153219-1</t>
  </si>
  <si>
    <t>Действительно до 01.09.2026</t>
  </si>
  <si>
    <t>111/227-3</t>
  </si>
  <si>
    <t>217326-4</t>
  </si>
  <si>
    <t>218326-4</t>
  </si>
  <si>
    <t>21224-08</t>
  </si>
  <si>
    <t>Тест-полоски для контроля ур глюкозы Rightest GS300 (2уп. х 25шт)</t>
  </si>
  <si>
    <t>0921068KZ068</t>
  </si>
  <si>
    <t>Действительно до 03.09.2026</t>
  </si>
  <si>
    <t>2550UER</t>
  </si>
  <si>
    <t>ртификации</t>
  </si>
  <si>
    <t>2119A2530</t>
  </si>
  <si>
    <t>не подлежит сертификации</t>
  </si>
  <si>
    <t>2119A2531</t>
  </si>
  <si>
    <t>Действителен до 16.11.2022</t>
  </si>
  <si>
    <t>JL-MGS-0122</t>
  </si>
  <si>
    <t>YTC21021</t>
  </si>
  <si>
    <t>20210908LS</t>
  </si>
  <si>
    <t>Действительно до 01.10.2024</t>
  </si>
  <si>
    <t>20210908HS</t>
  </si>
  <si>
    <t>20210908HS2</t>
  </si>
  <si>
    <t>20210908HM</t>
  </si>
  <si>
    <t>TD216419-BOE</t>
  </si>
  <si>
    <t>TD21Н423-BOE</t>
  </si>
  <si>
    <t>2109TNI2837</t>
  </si>
  <si>
    <t>Действителен до 01.10.2026</t>
  </si>
  <si>
    <t>2109TNI2818</t>
  </si>
  <si>
    <t>2109TNI2991</t>
  </si>
  <si>
    <t>2109TNI2680</t>
  </si>
  <si>
    <t>2105TNI2512</t>
  </si>
  <si>
    <t>21214-08</t>
  </si>
  <si>
    <t>Действителен до 01.09.2026</t>
  </si>
  <si>
    <t>21227-3</t>
  </si>
  <si>
    <t>21213-08</t>
  </si>
  <si>
    <t>21218129-1</t>
  </si>
  <si>
    <t>1121083KZ083</t>
  </si>
  <si>
    <t>Действителен до 19.11.2026</t>
  </si>
  <si>
    <t>Действителен до 21.12.2022</t>
  </si>
  <si>
    <t>20210510HM</t>
  </si>
  <si>
    <t>Действителен до 01.06.2024</t>
  </si>
  <si>
    <t>20210510LS</t>
  </si>
  <si>
    <t>20210510HS</t>
  </si>
  <si>
    <t>20210510HS2</t>
  </si>
  <si>
    <t>Действительно до 19.11.2026</t>
  </si>
  <si>
    <t>бессрочно</t>
  </si>
  <si>
    <t>Действительно до бессрочно</t>
  </si>
  <si>
    <t>2111TNI3140</t>
  </si>
  <si>
    <t>Действительно до 01.12.2026</t>
  </si>
  <si>
    <t>PG20210906KM</t>
  </si>
  <si>
    <t>YTC21045</t>
  </si>
  <si>
    <t>Действителен до 15.02.2023</t>
  </si>
  <si>
    <t>2119А2529</t>
  </si>
  <si>
    <t>PG20210524KM</t>
  </si>
  <si>
    <t>0222104KZ104</t>
  </si>
  <si>
    <t>Действительно до 09.03.2027</t>
  </si>
  <si>
    <t>21143-1</t>
  </si>
  <si>
    <t>2151222-2</t>
  </si>
  <si>
    <t>2153222-2</t>
  </si>
  <si>
    <t>21218143-1</t>
  </si>
  <si>
    <t>21339-4</t>
  </si>
  <si>
    <t>21127337-3</t>
  </si>
  <si>
    <t>21128337-3</t>
  </si>
  <si>
    <t>Действительно до 04.05.2023</t>
  </si>
  <si>
    <t>2112TNI2839</t>
  </si>
  <si>
    <t>Действительно до 01.01.2027</t>
  </si>
  <si>
    <t>2111TNI3134</t>
  </si>
  <si>
    <t>2112TNI3134</t>
  </si>
  <si>
    <t>2112TNI2679</t>
  </si>
  <si>
    <t>2112TNI2678</t>
  </si>
  <si>
    <t>2111TNI2996</t>
  </si>
  <si>
    <t>Бандаж лечебно–профилактический эластичный 4002 XS (Болгария)</t>
  </si>
  <si>
    <t>Действительно до 13.05.2023</t>
  </si>
  <si>
    <t>2121С3005</t>
  </si>
  <si>
    <t>Действительно до 09.03.2024</t>
  </si>
  <si>
    <t>2121С3004</t>
  </si>
  <si>
    <t>Действительно до 08.03.2024</t>
  </si>
  <si>
    <t>20220408LS</t>
  </si>
  <si>
    <t>Действительно до 01.05.2025</t>
  </si>
  <si>
    <t>20220408HS</t>
  </si>
  <si>
    <t>20220408HM</t>
  </si>
  <si>
    <t>20220408HS2</t>
  </si>
  <si>
    <t>Действительно до 17.02.2024</t>
  </si>
  <si>
    <t>Действительно до 21.03.2024</t>
  </si>
  <si>
    <t>JL-MGS-0124</t>
  </si>
  <si>
    <t>2201TNI2841</t>
  </si>
  <si>
    <t>Действительно до 01.02.2027</t>
  </si>
  <si>
    <t>2202TNI3142</t>
  </si>
  <si>
    <t>Действительно до 01.03.2027</t>
  </si>
  <si>
    <t>2112TNI3141</t>
  </si>
  <si>
    <t>2203TNI3139</t>
  </si>
  <si>
    <t>Действительно до 01.04.2027</t>
  </si>
  <si>
    <t>0522006KZ006</t>
  </si>
  <si>
    <t>Действительно до 25.05.2027</t>
  </si>
  <si>
    <t>PG20211103KM</t>
  </si>
  <si>
    <t>Действительно до 06.07.2024</t>
  </si>
  <si>
    <t>Действительно до 12.07.2024</t>
  </si>
  <si>
    <t>2207TNI3357</t>
  </si>
  <si>
    <t>Действительно до 01.08.2027</t>
  </si>
  <si>
    <t>2207TNI3377</t>
  </si>
  <si>
    <t>2104TNI2837</t>
  </si>
  <si>
    <t>Действительно до 01.05.2026</t>
  </si>
  <si>
    <t>Действительно до 09.06.2024</t>
  </si>
  <si>
    <t>PG20220318KM</t>
  </si>
  <si>
    <t>2251201-3</t>
  </si>
  <si>
    <t>2253201-3</t>
  </si>
  <si>
    <t>Действительно до 01.07.2026</t>
  </si>
  <si>
    <t>YTC22022</t>
  </si>
  <si>
    <t>20220711HS</t>
  </si>
  <si>
    <t>Действительно до 01.08.2025</t>
  </si>
  <si>
    <t>20220711HS2</t>
  </si>
  <si>
    <t>20220711LS</t>
  </si>
  <si>
    <t>JL-MGS-0132</t>
  </si>
  <si>
    <t>PG20220630KM</t>
  </si>
  <si>
    <t>20220711HM</t>
  </si>
  <si>
    <t>Действительно до 01.06.2023</t>
  </si>
  <si>
    <t>0922026KZ026</t>
  </si>
  <si>
    <t>Действительно до 07.09.2027</t>
  </si>
  <si>
    <t>JL-MGS-0136</t>
  </si>
  <si>
    <t>PG20220707KM</t>
  </si>
  <si>
    <t>YTC22048</t>
  </si>
  <si>
    <t>Действительно до 14.12.2023</t>
  </si>
  <si>
    <t>20221012LS</t>
  </si>
  <si>
    <t>Действительно до 01.11.2025</t>
  </si>
  <si>
    <t>20221012HS</t>
  </si>
  <si>
    <t>20221012HS2</t>
  </si>
  <si>
    <t>20221012HM</t>
  </si>
  <si>
    <t>2209TNI3143</t>
  </si>
  <si>
    <t>Действительно до 01.10.2027</t>
  </si>
  <si>
    <t>2210TNI3366</t>
  </si>
  <si>
    <t>Действительно до 01.11.2027</t>
  </si>
  <si>
    <t>2210TNI3360</t>
  </si>
  <si>
    <t>2209TNI3380</t>
  </si>
  <si>
    <t>2210TNI3381</t>
  </si>
  <si>
    <t>2209TNI3359</t>
  </si>
  <si>
    <t>Действительно до 17.01.2024</t>
  </si>
  <si>
    <t>1122036KZ036</t>
  </si>
  <si>
    <t>Действительно до 28.11.2027</t>
  </si>
  <si>
    <t>Корректор лечебно-профилактический (с 4 ребрами жесткости) эластичный 3011 - S</t>
  </si>
  <si>
    <t>JL-MGS-0135</t>
  </si>
  <si>
    <t>YTC22065</t>
  </si>
  <si>
    <t>PG20221008KM</t>
  </si>
  <si>
    <t>YTC22116</t>
  </si>
  <si>
    <t>0.02.2028г</t>
  </si>
  <si>
    <t>0223052KZ052</t>
  </si>
  <si>
    <t>Действителен до 10.02.2028г</t>
  </si>
  <si>
    <t>0.11.2024г</t>
  </si>
  <si>
    <t>2122C0210</t>
  </si>
  <si>
    <t>Действителен до 30.11.2024г</t>
  </si>
  <si>
    <t>1.03.2026г</t>
  </si>
  <si>
    <t>20230208LS</t>
  </si>
  <si>
    <t>Действителен до 01.03.2026г</t>
  </si>
  <si>
    <t>20230208HS</t>
  </si>
  <si>
    <t>20230208HS2</t>
  </si>
  <si>
    <t>20230208HM</t>
  </si>
  <si>
    <t>JL-MGS-0140</t>
  </si>
  <si>
    <t>1.12.2027г</t>
  </si>
  <si>
    <t>2211TNI3370</t>
  </si>
  <si>
    <t>Действителен до 01.12.2027г</t>
  </si>
  <si>
    <t>1.02.2028г</t>
  </si>
  <si>
    <t>2301TNI3371</t>
  </si>
  <si>
    <t>Действителен до 01.02.2028г</t>
  </si>
  <si>
    <t>1.01.2028г</t>
  </si>
  <si>
    <t>2212TNI3367</t>
  </si>
  <si>
    <t>Действителен до 01.01.2028г</t>
  </si>
  <si>
    <t>1.03.2028г</t>
  </si>
  <si>
    <t>2302TNI3489</t>
  </si>
  <si>
    <t>Действителен до 01.03.2028г</t>
  </si>
  <si>
    <t>2301TNI3501</t>
  </si>
  <si>
    <t>1.01.2027г</t>
  </si>
  <si>
    <t>Действителен до 01.01.2027г</t>
  </si>
  <si>
    <t>2301TNI3145</t>
  </si>
  <si>
    <t>2301TNI2678</t>
  </si>
  <si>
    <t>22111-12</t>
  </si>
  <si>
    <t>22111-10</t>
  </si>
  <si>
    <t>22111-100</t>
  </si>
  <si>
    <t>1.03.2027г</t>
  </si>
  <si>
    <t>227304-1</t>
  </si>
  <si>
    <t>Действителен до 01.03.2027г</t>
  </si>
  <si>
    <t>228304-1</t>
  </si>
  <si>
    <t>Действителен до 09.05.2024</t>
  </si>
  <si>
    <t>0523018KZ018</t>
  </si>
  <si>
    <t>Действителен до 23.05.2028</t>
  </si>
  <si>
    <t>2104TNI3141</t>
  </si>
  <si>
    <t>2104TNI2820</t>
  </si>
  <si>
    <t>JL-MGS-0142</t>
  </si>
  <si>
    <t>PG20230112KM</t>
  </si>
  <si>
    <t>YTC23025</t>
  </si>
  <si>
    <t>Действительно до 18.05.2025</t>
  </si>
  <si>
    <t>2351211-1</t>
  </si>
  <si>
    <t>Действительно до 01.07.2028</t>
  </si>
  <si>
    <t>2353211-1</t>
  </si>
  <si>
    <t>23111323-4</t>
  </si>
  <si>
    <t>238223-5</t>
  </si>
  <si>
    <t>0823033KZ033</t>
  </si>
  <si>
    <t>Действительно до 31.08.2028</t>
  </si>
  <si>
    <t>PG20230609KM</t>
  </si>
  <si>
    <t>20230912LS</t>
  </si>
  <si>
    <t>20230912HS</t>
  </si>
  <si>
    <t>20230912HS2</t>
  </si>
  <si>
    <t>20230912HM</t>
  </si>
  <si>
    <t>2307TNI3374</t>
  </si>
  <si>
    <t>Действительно до 01.08.2028</t>
  </si>
  <si>
    <t>2307TNI3369</t>
  </si>
  <si>
    <t>2308TNI3690</t>
  </si>
  <si>
    <t>Действительно до 01.09.2028</t>
  </si>
  <si>
    <t>2308TNI3701</t>
  </si>
  <si>
    <t>2307TNI3515</t>
  </si>
  <si>
    <t>2307TNI3146</t>
  </si>
  <si>
    <t>Действительно до 29.12.2024</t>
  </si>
  <si>
    <t>PG20230911KM</t>
  </si>
  <si>
    <t>1123051KZ051</t>
  </si>
  <si>
    <t>Действительно до 29.11.2028</t>
  </si>
  <si>
    <t>YTC23117</t>
  </si>
  <si>
    <t>23214-11</t>
  </si>
  <si>
    <t>Действительно до 01.12.2028</t>
  </si>
  <si>
    <t>2351220-1</t>
  </si>
  <si>
    <t>2353220-1</t>
  </si>
  <si>
    <t>23218-1</t>
  </si>
  <si>
    <t>23111350-1</t>
  </si>
  <si>
    <t>23100350-1</t>
  </si>
  <si>
    <t>237345-1</t>
  </si>
  <si>
    <t>238345-1</t>
  </si>
  <si>
    <t>23224-11</t>
  </si>
  <si>
    <t>23213-11</t>
  </si>
  <si>
    <t>26.01 2024</t>
  </si>
  <si>
    <t>26.01 2029</t>
  </si>
  <si>
    <t>0124060KZ060</t>
  </si>
  <si>
    <t>Действительно до 26.01 2029</t>
  </si>
  <si>
    <t>Ингалятор компрессорный Gamma модель EFFECT NEW Акция -20%</t>
  </si>
  <si>
    <t>2123B0515</t>
  </si>
  <si>
    <t>Действительно до 03.12.2025</t>
  </si>
  <si>
    <t>2123B0514</t>
  </si>
  <si>
    <t>Действительно до 29.11.2025</t>
  </si>
  <si>
    <t>2123B0516</t>
  </si>
  <si>
    <t>2123B1804</t>
  </si>
  <si>
    <t>Действительно до 19.11.2025</t>
  </si>
  <si>
    <t>Действительно до 26.01.2029</t>
  </si>
  <si>
    <t>20240109LS</t>
  </si>
  <si>
    <t>20240109HS</t>
  </si>
  <si>
    <t>20240109HS2</t>
  </si>
  <si>
    <t>20240109HM</t>
  </si>
  <si>
    <t>Действительно до 6.04.2025</t>
  </si>
  <si>
    <t>PG20231213KM</t>
  </si>
  <si>
    <t>2402TNI3499</t>
  </si>
  <si>
    <t>Действительно до 01.03.2029</t>
  </si>
  <si>
    <t>2308TNI3493</t>
  </si>
  <si>
    <t>2402TNI3697</t>
  </si>
  <si>
    <t>2402TNI3708</t>
  </si>
  <si>
    <t>2402TNI3718</t>
  </si>
  <si>
    <t>2402TNI3840</t>
  </si>
  <si>
    <t>0324007KZ007</t>
  </si>
  <si>
    <t>Действительно до 25.03.2029</t>
  </si>
  <si>
    <t>Действительно до 10.02.2028</t>
  </si>
  <si>
    <t>YTC23168</t>
  </si>
  <si>
    <t>Биологочески активная добавка к пище"Ca+D3 Dr.Frei</t>
  </si>
  <si>
    <t>Биологочески активная добавка к пище"Guten Morgen TM Dr.Frei 4.3г</t>
  </si>
  <si>
    <t>Биологочески активная добавка к пище"Joint Care"TM Dr.Frei</t>
  </si>
  <si>
    <t>Биологочески активная добавка к пище"Иммунити кидс"TM Dr.Frei</t>
  </si>
  <si>
    <t>Биологочески активная добавка к пище"Мультивитаминс Кидс"TM Dr.Frei</t>
  </si>
  <si>
    <t>Биологочески активная добавка к пище"Mg+B complex"TM Dr.Frei</t>
  </si>
  <si>
    <t>Биологочески активная добавка к пище"Multivitamins+biotin"TM Dr.Frei</t>
  </si>
  <si>
    <t>24214-03</t>
  </si>
  <si>
    <t>Действительно до 01.04.2029</t>
  </si>
  <si>
    <t>2451110-1</t>
  </si>
  <si>
    <t>2453110-1</t>
  </si>
  <si>
    <t>24218-1</t>
  </si>
  <si>
    <t>24100150-1</t>
  </si>
  <si>
    <t>245020-1</t>
  </si>
  <si>
    <t>244020-1</t>
  </si>
  <si>
    <t>24224-03</t>
  </si>
  <si>
    <t>24213-03</t>
  </si>
  <si>
    <t>0524015KZ015</t>
  </si>
  <si>
    <t>Действительно до 27.05.2029</t>
  </si>
  <si>
    <t>Бинт эластичный медицинский MEDTEXTILE средней растяжимости 2,5 м x 8 см</t>
  </si>
  <si>
    <t>Бинт эластичный медицинский MEDTEXTILE средней растяжимости, 3 м x 8 см</t>
  </si>
  <si>
    <t>Бинт эластичный медицинский MEDTEXTILE средней растяжимости, 3,5 м x 8 см</t>
  </si>
  <si>
    <t>Бинт эластичный медицинский MEDTEXTILE средней растяжимости, 4 м x 8 см</t>
  </si>
  <si>
    <t>Бинт эластичный медицинский MEDTEXTILE средней растяжимости, 5 м x 8 см</t>
  </si>
  <si>
    <t>JL-MGS-0151</t>
  </si>
  <si>
    <t>Бандаж на голенностопный сустав регулируемый S7028,универсальный размер(Болгария)</t>
  </si>
  <si>
    <t>0524018KZ018</t>
  </si>
  <si>
    <t>Стабилизирующий бандаж на коленный состав с 4 спиральными ребрами жесткости,S6058,универс (Болгария)</t>
  </si>
  <si>
    <t>Бандаж на поясничный отдел с усиленными ремнями S3041,универсальный размер (Болгария)</t>
  </si>
  <si>
    <t>Бандаж на локтевой сустав с дополнительной фиксацией,S8321 универсальный размер (Болгария)</t>
  </si>
  <si>
    <t>Бандаж на локтевой сустав фиксирующий (локоть теннисиста/гольфиста)S8322 универсальный (Болгария)</t>
  </si>
  <si>
    <t>Стабилизирующая шина на лучезапястный сустав регулируемая,S8551(L) левая универсальный(Болгария)</t>
  </si>
  <si>
    <t>Стабилизирующая шина на лучезапястный сустав регулируемая,S8551(R) правая универсальный(Болгария)</t>
  </si>
  <si>
    <t>Бандаж на лучезапястный сустав,регулируемый S8514 универсальный (Болгария)</t>
  </si>
  <si>
    <t>Ингалятор компрессорный Gamma модель EFFECT NEW Акция (в подарок Биол. актив.добав. к пище C550 mg)</t>
  </si>
  <si>
    <t>Ингалятор компрессорный Gamma модель NEMO Акция (в подарок Биол. актив.добав. к пище C550 mg)</t>
  </si>
  <si>
    <t>0724030KZ030</t>
  </si>
  <si>
    <t>Действительно до 25.07.2029</t>
  </si>
  <si>
    <t>Биологочески активная добавка к пище"Витамин С+Цинк"TM Dr.Frei</t>
  </si>
  <si>
    <t>Биологочески активная добавка к пище"C550 mg"TM Dr.Frei (шипучие таблетки)</t>
  </si>
  <si>
    <t>Биологочески активная добавка к пище"Хелатное железо"TM Dr.Frei</t>
  </si>
  <si>
    <t>PG20240611KM</t>
  </si>
  <si>
    <t>20240812LS</t>
  </si>
  <si>
    <t>Действительно до 01.09.2027</t>
  </si>
  <si>
    <t>20240812HS</t>
  </si>
  <si>
    <t>20240812HS2</t>
  </si>
  <si>
    <t>20240812HM</t>
  </si>
  <si>
    <t>1024039KZ039</t>
  </si>
  <si>
    <t>Действительно до 03.10.2029</t>
  </si>
  <si>
    <t>Бинт эластичный медицинский средней растяжимости (ширина 100 мм) 02x100x1</t>
  </si>
  <si>
    <t>Бинт эластичный медицинский средней растяжимости (ширина 100 мм) 02x100x1,5</t>
  </si>
  <si>
    <t>Бинт эластичный медицинский средней растяжимости (ширина 100 мм) 02x100x2</t>
  </si>
  <si>
    <t>Бинт эластичный медицинский средней растяжимости (ширина 100 мм) 02x100x2,5</t>
  </si>
  <si>
    <t>Бинт эластичный медицинский средней растяжимости (ширина 100 мм) 02x100x3</t>
  </si>
  <si>
    <t>Бинт эластичный медицинский средней растяжимости (ширина 100 мм) 02x100x3,5</t>
  </si>
  <si>
    <t>Бинт эластичный медицинский средней растяжимости (ширина 100 мм) 02x100x4</t>
  </si>
  <si>
    <t>Бинт эластичный медицинский средней растяжимости (ширина 100 мм) 02x100x5</t>
  </si>
  <si>
    <t>Бинт эластичный медицинский средней растяжимости (ширина 120 мм) 12x120x5</t>
  </si>
  <si>
    <t>Биологически активная добавка к пище"Иммунити кидс"TM Dr.Frei</t>
  </si>
  <si>
    <t>Биологически активная добавка к пище"Мультивитаминс Кидс"TM Dr.Frei</t>
  </si>
  <si>
    <t>Биологически активная добавка к пище"C550 mg"TM Dr.Frei (шипучие таблетки)</t>
  </si>
  <si>
    <t>Детский шейный воротник мягкой фиксации 1002-I(S)</t>
  </si>
  <si>
    <t>Детский шейный воротник мягкой фиксации 1002-II(M)</t>
  </si>
  <si>
    <t>Шейный воротник жестки 1016 - I(S)</t>
  </si>
  <si>
    <t>ГРУДНОЙ ПОЯС (МУЖСКОЙ) 4301-S\L</t>
  </si>
  <si>
    <t>ГРУДНОЙ ПОЯС (МУЖСКОЙ) 4301-XL\XXXL</t>
  </si>
  <si>
    <t>ГРУДНОЙ ПОЯС (ЖЕНСКИЙ) 4302-XS\M</t>
  </si>
  <si>
    <t>ГРУДНОЙ ПОЯС (ЖЕНСКИЙ) 4302-L\XXL</t>
  </si>
  <si>
    <t>Шейный воротник жесткий 1016 -III (L)</t>
  </si>
  <si>
    <t>Шейный воротник жесткий 1016 - II(M)</t>
  </si>
  <si>
    <t>1124050KZ050</t>
  </si>
  <si>
    <t>Действительно до 27.11.2029</t>
  </si>
  <si>
    <t>YTC24145</t>
  </si>
  <si>
    <t>2408TNI3713</t>
  </si>
  <si>
    <t>Действительно до 01.09.2029</t>
  </si>
  <si>
    <t>2409TNI3495</t>
  </si>
  <si>
    <t>Действительно до 01.10.2029</t>
  </si>
  <si>
    <t>Действительно до 01.05.2029</t>
  </si>
  <si>
    <t>2404TNI3494</t>
  </si>
  <si>
    <t>2408TNI3813</t>
  </si>
  <si>
    <t>2409TNI3826</t>
  </si>
  <si>
    <t>2453212-2</t>
  </si>
  <si>
    <t>2451212-2</t>
  </si>
  <si>
    <t>24111-346</t>
  </si>
  <si>
    <t>ХИРУРГИЧЕСКИЙ ХЛОПКОВЫЙ ПЛАСТЫРЬ (5m х 5 сm)</t>
  </si>
  <si>
    <t>ХИРУРГИЧЕСКИЙ НЕТКАНЫЙ ПЛАСТЫРЬ (5m х 5 сm)</t>
  </si>
  <si>
    <t>2455211-3</t>
  </si>
  <si>
    <t>PG20240403KM</t>
  </si>
  <si>
    <t>0225002KZ002</t>
  </si>
  <si>
    <t>Действительно до 28.03.2030</t>
  </si>
  <si>
    <t>Бандаж на голеностопный сустав регулируемый S7028,универсальный размер(Болгария)</t>
  </si>
  <si>
    <t>20250212LS</t>
  </si>
  <si>
    <t>Действительно до 01.03.2028</t>
  </si>
  <si>
    <t>20250212НS</t>
  </si>
  <si>
    <t>20250212НS2</t>
  </si>
  <si>
    <t>20250212НМ</t>
  </si>
  <si>
    <t>Действительно до 28.02.2030</t>
  </si>
  <si>
    <t>Полуавтоматический измеритель артериального давления ТМ DR.FREI МОДЕЛЬ M-150S Акция -10%</t>
  </si>
  <si>
    <t>Автоматический измеритель артериального давления ТМ DR.FREI МОДЕЛЬ M-200A Акция -20%</t>
  </si>
  <si>
    <t>Автоматический измеритель артериального давления ТМ DR.FREI МОДЕЛЬ M-100A Акция -20%</t>
  </si>
  <si>
    <t>Тонометр на запястие автомат Gamma Active Акция -20%</t>
  </si>
  <si>
    <t>Тонометр автомат Gamma Plus Акция -20%</t>
  </si>
  <si>
    <t>Тонометр автомат Gamma Control Акция -20%</t>
  </si>
  <si>
    <t>PG20250205KM</t>
  </si>
  <si>
    <t>2550YCX</t>
  </si>
  <si>
    <t>Действителен до 16.02.2027</t>
  </si>
  <si>
    <t>JL-MGS-0162</t>
  </si>
  <si>
    <t>Действителен до 28.02.2030</t>
  </si>
  <si>
    <t>0525012KZ012</t>
  </si>
  <si>
    <t>Действителен до 07.05.2030</t>
  </si>
  <si>
    <t>Интимный гель, торговой марки DOLPHI Light Mint</t>
  </si>
  <si>
    <t>и.Есть СГР</t>
  </si>
  <si>
    <t>ALM14030125</t>
  </si>
  <si>
    <t>Интимный гель, торговой марки DOLPHI SENSUAL TOUCH</t>
  </si>
  <si>
    <t>WJ17030125</t>
  </si>
  <si>
    <t>Интимный гель, торговой марки DOLPHI Sweet Pleasure</t>
  </si>
  <si>
    <t>ALS14030125</t>
  </si>
  <si>
    <t>Интимный гель, торговой марки DOLPHI ULTRA COMFORT</t>
  </si>
  <si>
    <t>LB13030125</t>
  </si>
  <si>
    <t>YTC25023</t>
  </si>
  <si>
    <t>Биологически активная добавка к пище "Фиточай растворимый Мята- Черная смородина"</t>
  </si>
  <si>
    <t>Биологически активная добавка к пище "Фиточай растворимый Лимон-Имбирь-Мед"</t>
  </si>
  <si>
    <t>Биологически активная добавка к пищеTM Dr.Frei "Витамин В-Комплекс" (Vitamin B-Complex),капсулы с длительным высвобождением веществ</t>
  </si>
  <si>
    <t>Биологически активная добавка к пищеTM Dr.Frei "Визио-Комплекс" (Visio-Complex),капсулы с длительным высвобождением веществ</t>
  </si>
  <si>
    <t>Биологически активная добавка к пищеTM Dr.Frei "Имунно-Комплекс" (Immuno-Complex),капсулы с длительным высвобождением веществ</t>
  </si>
  <si>
    <t>Биологически активная добавка к пищеTM Dr.Frei "Кальциум-Комплекс" (Calcium-Complex),капсулы с длительным высвобождением веществ</t>
  </si>
  <si>
    <t>Действителен до 20.08.2026</t>
  </si>
  <si>
    <t>0725024KZ024</t>
  </si>
  <si>
    <t>Действителен до 10.07.2030</t>
  </si>
  <si>
    <t>20250606LS</t>
  </si>
  <si>
    <t>Действителен до 01.07.2028</t>
  </si>
  <si>
    <t>20250606НS</t>
  </si>
  <si>
    <t>20250606НS2</t>
  </si>
  <si>
    <t>20250606НМ</t>
  </si>
  <si>
    <t>Действителен до 01.05.2030</t>
  </si>
  <si>
    <t>25400-3</t>
  </si>
  <si>
    <t>2551202-2</t>
  </si>
  <si>
    <t>Действителен до 01.03.2030</t>
  </si>
  <si>
    <t>2553202-2</t>
  </si>
  <si>
    <t>25215-1</t>
  </si>
  <si>
    <t>25214-2</t>
  </si>
  <si>
    <t>258301-2</t>
  </si>
  <si>
    <t>Действителен до 01.02.2030</t>
  </si>
  <si>
    <t>257301-2</t>
  </si>
  <si>
    <t>2555202-2</t>
  </si>
  <si>
    <t>259301-2</t>
  </si>
  <si>
    <t>Биологически активная добавка к пище «Монстрики Омега-3 Смартвит» ТМ Др. Фрай (Gummy Monsters OMEGA</t>
  </si>
  <si>
    <t>KMX080425</t>
  </si>
  <si>
    <t>Биологически активная добавка к пище «Монстрики Мультивитаминс» ТМ Др. Фрай</t>
  </si>
  <si>
    <t>KMM070425</t>
  </si>
  <si>
    <t>Биологически активная добавка к пище «Монстрики Иммунити» ТМ Др. Фрай (Gummy Monsters IMMUNITY)</t>
  </si>
  <si>
    <t>KMI070425</t>
  </si>
  <si>
    <t>Биологически активная добавка к пище «Монстрики Витамин C»</t>
  </si>
  <si>
    <t>KMV080425</t>
  </si>
  <si>
    <t>Действителен до 31.08.2027</t>
  </si>
  <si>
    <t>Действителен до 07.08.2027</t>
  </si>
  <si>
    <t>1025034KZ034</t>
  </si>
  <si>
    <t>Действителен до 03.10.2030</t>
  </si>
  <si>
    <t>Ингалятор компрессорный Dr.Frei TURBO LEX</t>
  </si>
  <si>
    <t>тификации</t>
  </si>
  <si>
    <t>257226-3</t>
  </si>
  <si>
    <t>Действителен до 01.08.2030</t>
  </si>
  <si>
    <t>258226-4</t>
  </si>
  <si>
    <t>25328-1</t>
  </si>
  <si>
    <t>25228-111</t>
  </si>
  <si>
    <t>2551208-1</t>
  </si>
  <si>
    <t>2553209-1</t>
  </si>
  <si>
    <t>2507TNI3711</t>
  </si>
  <si>
    <t>2507TNI3497</t>
  </si>
  <si>
    <t>2505TNI3817</t>
  </si>
  <si>
    <t>Действителен до 01.06.2030</t>
  </si>
  <si>
    <t>2506TNI4130</t>
  </si>
  <si>
    <t>Действителен до 01.07.2030</t>
  </si>
  <si>
    <t>2501TNI3821</t>
  </si>
  <si>
    <t>PG20250808KM</t>
  </si>
  <si>
    <t>Биологически активная добавка к пище"Витамин С+Цинк"TM Dr.Frei</t>
  </si>
  <si>
    <t>Ингалятор компрессорный Dr.Frei Turbo Mini</t>
  </si>
  <si>
    <t>20251209LS</t>
  </si>
  <si>
    <t>Действителен до 01.01.2029</t>
  </si>
  <si>
    <t>20251209HS</t>
  </si>
  <si>
    <t>20251209HS2</t>
  </si>
  <si>
    <t>20251209HM</t>
  </si>
  <si>
    <t>1225049KZ049</t>
  </si>
  <si>
    <t>Действителен до 18.12.2030</t>
  </si>
  <si>
    <t>YTC25106</t>
  </si>
  <si>
    <t>Действителен</t>
  </si>
  <si>
    <t>Штрихкод</t>
  </si>
  <si>
    <t>Артикул</t>
  </si>
  <si>
    <t>Номенклатура</t>
  </si>
  <si>
    <t>Полное наименование</t>
  </si>
  <si>
    <t>Ед измер</t>
  </si>
  <si>
    <t>Код</t>
  </si>
  <si>
    <t>Штрих-код</t>
  </si>
  <si>
    <t>Abri-soft Underpads Superdry 60*60 (60 шт)</t>
  </si>
  <si>
    <t>Пеленки для взрослых одноразовые впитывающие Abri-soft Underpads Superdry 60*60 60 штук в упаковке ш/к 5703538923937</t>
  </si>
  <si>
    <t>шт</t>
  </si>
  <si>
    <t>254119_ШТ</t>
  </si>
  <si>
    <t>Abri-soft Underpads Superdry 60*60 поштучно</t>
  </si>
  <si>
    <t>Пеленки для взрослых одноразовые впитывающие Abri-soft Underpads Superdry 60*60 поштучно</t>
  </si>
  <si>
    <t>AST00000339</t>
  </si>
  <si>
    <t>Abri-soft Underpads Superdry 60*90 (30 шт)</t>
  </si>
  <si>
    <t>Пеленки для взрослых одноразовые впитывающие Abri-soft Underpads Superdry 60*90 30 штук в упаковке ш/к 5703538924019</t>
  </si>
  <si>
    <t>Abri-flex М1 Premium (14 шт)</t>
  </si>
  <si>
    <t>Подгузники одноразовые для взрослых Abri-flex М1 Premium 14 штук в упаковке ш/к 5710811037175</t>
  </si>
  <si>
    <t>Abri-flex L1 Premium (14 шт)</t>
  </si>
  <si>
    <t>Подгузники одноразовые для взрослых Abri-flex L1 Premium 14 штук в упаковке ш/к 5710811037328</t>
  </si>
  <si>
    <t>Abri-form S2 Premium (28 шт)</t>
  </si>
  <si>
    <t>Подгузники одноразовые для взрослых Abri-form S2 Premium 28 штук в упаковке ш/к 5703538759734</t>
  </si>
  <si>
    <t>4305501_ШТ</t>
  </si>
  <si>
    <t>Abri-form S2 Premium (1 шт) поштучно</t>
  </si>
  <si>
    <t>Подгузники одноразовые для взрослых Abri-form S2 Premium (поштучно)</t>
  </si>
  <si>
    <t>AST00000369</t>
  </si>
  <si>
    <t>Abri-form М1 Premium (26 шт)</t>
  </si>
  <si>
    <t>Подгузники одноразовые для взрослых Abri-form М1 Premium 26 штук в упаковке ш/к 5703538759536</t>
  </si>
  <si>
    <t>Abri-form М3 Premium (22 шт)</t>
  </si>
  <si>
    <t>Подгузники одноразовые для взрослых Abri-form М3 Premium 22 штук в упаковке ш/к 5703538759574</t>
  </si>
  <si>
    <t>Abri-form L1 Premium (26 шт)</t>
  </si>
  <si>
    <t>Подгузники одноразовые для взрослых Abri-form L1 Premium 26 штук в упаковке ш/к 5703538759659</t>
  </si>
  <si>
    <t>Abri-form L3 Premium (20 шт)</t>
  </si>
  <si>
    <t>Подгузники одноразовые для взрослых Abri-form L3 Premium 20 штук в упаковке ш/к 5703538759819</t>
  </si>
  <si>
    <t>Abri-form L1 Premium (10 шт)</t>
  </si>
  <si>
    <t>Подгузники одноразовые для взрослых Abri-form L1 Premium (10 штук в упаковке) ш/к 5703538700491</t>
  </si>
  <si>
    <t>Abri-form М2 Premium (10 шт)</t>
  </si>
  <si>
    <t>Подгузники одноразовые для взрослых Abri-form М2 Premium (10 штук в упаковке) ш/к 5703538700453</t>
  </si>
  <si>
    <t>Abri-form L2 Premium (10 шт)</t>
  </si>
  <si>
    <t>Подгузники одноразовые для взрослых Abri-form L2 Premium (10 штук в упаковке) ш/к 5703538700538</t>
  </si>
  <si>
    <t>474505_ШТ</t>
  </si>
  <si>
    <t>Abri-form L2 Premium (1 шт) поштучно</t>
  </si>
  <si>
    <t>Подгузники одноразовые для взрослых Abri-form L2 Premium (поштучно)</t>
  </si>
  <si>
    <t>AST00000345</t>
  </si>
  <si>
    <t>1 GM+1 GS</t>
  </si>
  <si>
    <t>Глюкометр BIONIME GM 300 + 1Тест-полоски BIONIME GS 300</t>
  </si>
  <si>
    <t>1+1</t>
  </si>
  <si>
    <t>Тест полоски Bionime + глюкометр Bionime</t>
  </si>
  <si>
    <t>Тест полоски Bionime + глюкометр Bionime без тест-полосок</t>
  </si>
  <si>
    <t>AST00000121</t>
  </si>
  <si>
    <t>2+1</t>
  </si>
  <si>
    <t>2 Тест полоски Bionime + глюкометр Bionime</t>
  </si>
  <si>
    <t>AST00000120</t>
  </si>
  <si>
    <t>3+1</t>
  </si>
  <si>
    <t>3 Тест полоски Bionime + глюкометр Bionime</t>
  </si>
  <si>
    <t>AST00000318</t>
  </si>
  <si>
    <t>white</t>
  </si>
  <si>
    <t>Bionime 2+1 GM550</t>
  </si>
  <si>
    <t>2 Тест-полоски Bionime GS 550 № 50 + Глюкометр Bionime Rightest: GM550 в подарок</t>
  </si>
  <si>
    <t>При покупке двух тест-полосок Bionime GS 550, глюкометр Bionime GM 550 в подарок</t>
  </si>
  <si>
    <t>AST00000491</t>
  </si>
  <si>
    <t>black</t>
  </si>
  <si>
    <t>Bionime 2+1-50%</t>
  </si>
  <si>
    <t>2 Тест-полоски Bionime GS 550 № 50 + Глюкометр Bionime Rightest: GM550 50%</t>
  </si>
  <si>
    <t>При покупке двух тест-полосок Bionime GS 550, глюкометр Bionime GM 550 со скидкой 50%</t>
  </si>
  <si>
    <t>AST00000349</t>
  </si>
  <si>
    <t>GM+2 GS</t>
  </si>
  <si>
    <t>Глюкометр BIONEMI GM 300 + 2 Тест-полоски BIONIME GS 300</t>
  </si>
  <si>
    <t>GM550-Old + GS550</t>
  </si>
  <si>
    <t>Глюкометр без тест полосок BIONIME GM 550 + Тест-полоски BIONIME GS 550</t>
  </si>
  <si>
    <t>Система контроля уровня глюкозы в крови Bionime Rightest: GM550 (без тест полосок) + GS550 (50)Тест-полоски для контроля уровня глюкозы в крови Bionime Rightest GS 550 № 50</t>
  </si>
  <si>
    <t>AST00000551</t>
  </si>
  <si>
    <t>GM300-10</t>
  </si>
  <si>
    <t>Прибор для контроля уровня глюкозы в крови Bionime Rightest GM 300</t>
  </si>
  <si>
    <t>Прибор для контроля уровня глюкозы в крови Bionime Rightest GM 300 ш/к 4710627334209</t>
  </si>
  <si>
    <t>ГЛ000015</t>
  </si>
  <si>
    <t>GM300-Old</t>
  </si>
  <si>
    <t>Глюкометр без тест-полосок Bionime Rightest GM300</t>
  </si>
  <si>
    <t>Прибор для контроля уровня глюкозы в крови Bionime Rightest GM 300 (Глюкометр без тест полосок) ш/к 4710627334209</t>
  </si>
  <si>
    <t>AST00000328</t>
  </si>
  <si>
    <t>GM550</t>
  </si>
  <si>
    <t>Система контроля уровня глюкозы в крови Bionime Rightest: GM550 ш/к 4710627337620</t>
  </si>
  <si>
    <t>AST00000322</t>
  </si>
  <si>
    <t>GM550-Old</t>
  </si>
  <si>
    <t>Глюкометр без тест-полосок Bionime Rightest GM550</t>
  </si>
  <si>
    <t>Система контроля уровня глюкозы в крови Bionime Rightest: GM550 (Глюкометр без тест полосок) ш/к 4710627337620</t>
  </si>
  <si>
    <t>AST00000549</t>
  </si>
  <si>
    <t>GS300(50шт)</t>
  </si>
  <si>
    <t>Тест-полоски для контроля уровня глюкозы в крови Bionime Rightest GS300 (2уп. х 25шт) ш/к 4710627334247</t>
  </si>
  <si>
    <t>ГЛ000057</t>
  </si>
  <si>
    <t>GS550 (50)</t>
  </si>
  <si>
    <t>Тест-полоски для контроля уровня глюкозы в крови Bionime Rightest GS 550 № 50 ш/к 4710627337637</t>
  </si>
  <si>
    <t>AST00000325</t>
  </si>
  <si>
    <t>XXXXL</t>
  </si>
  <si>
    <t>BIO-NATURAL</t>
  </si>
  <si>
    <t>Зубная паста торговой марки DENTISSIMO: BIO-NATURAL WITH HERBS TOOTHPASTE ш/к 7640162322362</t>
  </si>
  <si>
    <t>AST00000281</t>
  </si>
  <si>
    <t>COMPLETE CARE</t>
  </si>
  <si>
    <t>Зубная паста торговой марки DENTISSIMO: COMPLETE CARE PLUS TOOTHPASTE ш/к 7640162322331</t>
  </si>
  <si>
    <t>AST00000278</t>
  </si>
  <si>
    <t>COMPLETE CARE 10ml</t>
  </si>
  <si>
    <t>Зубная паста торговой марки DENTISSIMO: COMPLETE CARE TOOTHPASTE 10ML - SACHE</t>
  </si>
  <si>
    <t>AST00000391</t>
  </si>
  <si>
    <t>DENT GIFT SET 1</t>
  </si>
  <si>
    <t>Подарочный набор TM DENTISSIMO (EXTRA-WHITENING + FRESH BREATH + HARD)</t>
  </si>
  <si>
    <t>Подарочный набор TM DENTISSIMO Зубная паста EXTRA-WHITENING + Ополаскиватель FRESH BREATH + Зубная щетка HARD</t>
  </si>
  <si>
    <t>AST00000505</t>
  </si>
  <si>
    <t>DENT GIFT SET 2</t>
  </si>
  <si>
    <t>Подарочный набор TM DENTISSIMO (COMPLETE CARE + GUM PROTECTION + Medium)</t>
  </si>
  <si>
    <t>Подарочный набор TM DENTISSIMO Зубная паста COMPLETE CARE + Ополаскиватель GUM PROTECTION + Зубная щетка Medium</t>
  </si>
  <si>
    <t>AST00000506</t>
  </si>
  <si>
    <t>DENT GIFT SET 3</t>
  </si>
  <si>
    <t>Подарочный набор TM DENTISSIMO (PRO-WHITENING + FRESH BREATH + HARD)</t>
  </si>
  <si>
    <t>Подарочный набор TM DENTISSIMO Зубная паста PRO-WHITENING + Ополаскиватель FRESH BREATH + Зубная щетка HARD</t>
  </si>
  <si>
    <t>AST00000507</t>
  </si>
  <si>
    <t>DENT GIFT SET 4</t>
  </si>
  <si>
    <t>Подарочный набор TM DENTISSIMO (PRO-CARE + GUM PROTECTION + PARODONTAL)</t>
  </si>
  <si>
    <t>Подарочный набор TM DENTISSIMO Зубная паста PRO-CARE + Ополаскиватель GUM PROTECTION + Зубная щетка PARODONTAL</t>
  </si>
  <si>
    <t>AST00000508</t>
  </si>
  <si>
    <t>DENT GIFT SET 5</t>
  </si>
  <si>
    <t>Подарочный набор TM DENTISSIMO (BIO-NATURAL + GUM PROTECTION + SENSITIVE)</t>
  </si>
  <si>
    <t>Подарочный набор TM DENTISSIMO Зубная паста BIO-NATURAL + Ополаскиватель GUM PROTECTION + Зубная щетка SENSITIVE</t>
  </si>
  <si>
    <t>AST00000509</t>
  </si>
  <si>
    <t>DENT GIFT SET 6</t>
  </si>
  <si>
    <t>Подарочный набор TM DENTISSIMO (PRO-WHITENING + FRESH BREATH + MEDIUM)</t>
  </si>
  <si>
    <t>Подарочный набор TM DENTISSIMO Зубная паста PRO-WHITENING + Ополаскиватель FRESH BREATH + Зубная щетка MEDIUM</t>
  </si>
  <si>
    <t>EXTRA-WHITENING 10ml</t>
  </si>
  <si>
    <t>Зубная паста торговой марки DENTISSIMO: EXTRA-WHITENING BLACK 10ML - SACHE</t>
  </si>
  <si>
    <t>Зубная паста торговой марки DENTISSIMO:"EXTRA-WHITENING BLACK"(экстра-отбеливающая черная)</t>
  </si>
  <si>
    <t>AST00000539</t>
  </si>
  <si>
    <t>EXTRA-WHITENING BLACK</t>
  </si>
  <si>
    <t>Зубная паста торговой марки DENTISSIMO:"EXTRA-WHITENING BLACK"(экстра-отбеливающая черная) ш/к 7640162324304</t>
  </si>
  <si>
    <t>AST00000375</t>
  </si>
  <si>
    <t>GOLD ADVANCED</t>
  </si>
  <si>
    <t>Отбеливающая зубная паста- гель для взрослых ТМ DENTISSIMO: GOLD ADVANCED WHITENING TOOTHPASTE ш/к 7640162324298</t>
  </si>
  <si>
    <t>AST00000504</t>
  </si>
  <si>
    <t>GOLD ADVANCED 10ml</t>
  </si>
  <si>
    <t>Отбеливающая зубная паста- гель для взрослых ТМ DENTISSIMO: GOLD 10ML - SACHE</t>
  </si>
  <si>
    <t>Отбеливающая зубная паста- гель для взрослых ТМ DENTISSIMO: GOLD ADVANCED WHITENING</t>
  </si>
  <si>
    <t>AST00000538</t>
  </si>
  <si>
    <t>GOLD ADVANCED New</t>
  </si>
  <si>
    <t>Передовая отбеливающая ГОЛД ТМ "DENTISSIMO": GOLD ADVANCED WHITENING TOOTHPASTE ш/к 7640162326513</t>
  </si>
  <si>
    <t>AST00000685</t>
  </si>
  <si>
    <t>JUNIOR 6+</t>
  </si>
  <si>
    <t>Зубная паста торговой марки DENTISSIMO: JUNIOR 6+ APPLE TOOTHPASTE ш/к 7640162322409</t>
  </si>
  <si>
    <t>AST00000283</t>
  </si>
  <si>
    <t>JUNIOR 6+ 10ml</t>
  </si>
  <si>
    <t>Зубная паста торговой марки DENTISSIMO: JUNIOR 6+ APPLE TOOTHPASTE 10ML - SACHE</t>
  </si>
  <si>
    <t>AST00000541</t>
  </si>
  <si>
    <t>KIDS 2-6</t>
  </si>
  <si>
    <t>Зубная паста торговой марки DENTISSIMO: KIDS 2-6 CARAMEL TOOTHPASTE ш/к 7640162322393</t>
  </si>
  <si>
    <t>AST00000282</t>
  </si>
  <si>
    <t>KIDS 2-6 10ml</t>
  </si>
  <si>
    <t>Зубная паста торговой марки DENTISSIMO: KIDS 2-6 CARAMEL TOOTHPASTE 10ML - SACHE</t>
  </si>
  <si>
    <t>AST00000393</t>
  </si>
  <si>
    <t>Lady &amp; Young Mum</t>
  </si>
  <si>
    <t>Зубная паста-гель ТМ DENTISSIMO:"Для беременных женщин и молодых мам" ш/к 7640162324311</t>
  </si>
  <si>
    <t>AST00000478</t>
  </si>
  <si>
    <t>Lady &amp; Young Mum 10ml</t>
  </si>
  <si>
    <t>Зубная паста-гель ТМ DENTISSIMO: Для беременных женщин и молодых 10ML - SACHE</t>
  </si>
  <si>
    <t>Зубная паста-гель ТМ DENTISSIMO: "For Pregnant Lady &amp; Young Mum" /"Для беременных женщин и молодых мам"</t>
  </si>
  <si>
    <t>AST00000540</t>
  </si>
  <si>
    <t>PRO-CARE</t>
  </si>
  <si>
    <t>Зубная паста торговой марки DENTISSIMO:PRO-CARE TEETH&amp;GUM TOOTHPASTE ш/к 7640162322355</t>
  </si>
  <si>
    <t>AST00000280</t>
  </si>
  <si>
    <t>PRO-WHITENING</t>
  </si>
  <si>
    <t>Зубная паста торговой марки DENTISSIMO:PRO-WHITENING TOOTHPASTE ш/к 7640162322348</t>
  </si>
  <si>
    <t>AST00000279</t>
  </si>
  <si>
    <t>PRO-WHITENING 10ml</t>
  </si>
  <si>
    <t>Зубная паста торговой марки DENTISSIMO: PRO-WHITENING TOOTHPASTE 10ML - SACHE</t>
  </si>
  <si>
    <t>Зубная паста торговой марки DENTISSIMO: PRO-WHITENING TOOTHPASTE</t>
  </si>
  <si>
    <t>AST00000392</t>
  </si>
  <si>
    <t>SPA EXPERT</t>
  </si>
  <si>
    <t>Зубная паста торговой марки DENTISSIMO:SPA EXPERT</t>
  </si>
  <si>
    <t>VEGAN NATURAL</t>
  </si>
  <si>
    <t>Зубная паста торговой марки DENTISSIMO:VEGAN NATURAL WITH VITAMIN B12</t>
  </si>
  <si>
    <t>Зубная паста торговой марки DENTISSIMO:VEGAN NATURAL WITH VITAMIN B12(Веган натуральная с витамином В12)</t>
  </si>
  <si>
    <t>GOLD</t>
  </si>
  <si>
    <t>Зубные щетки для взрослых TM DENTISSIMO: GOLD Tynex Medium Anti-Plaque ш/к 7640162322492</t>
  </si>
  <si>
    <t>AST00000477</t>
  </si>
  <si>
    <t>HARD</t>
  </si>
  <si>
    <t>Зубные щетки для взрослых торговой марки DENTISSIMO: HARD Tartar Control ш/к 7640162322454</t>
  </si>
  <si>
    <t>AST00000271</t>
  </si>
  <si>
    <t>JUNIOR SOFT 6+</t>
  </si>
  <si>
    <t>Детские зубные щетки торговой марки DENTISSIMO : JUNIOR SOFT 6+ ш/к 7640162322508</t>
  </si>
  <si>
    <t>AST00000275</t>
  </si>
  <si>
    <t>KIDS SOFT 2-6</t>
  </si>
  <si>
    <t>Детские зубные щетки торговой марки DENTISSIMO : KIDS SOFT 2-6 ш/к 7640162322485</t>
  </si>
  <si>
    <t>AST00000274</t>
  </si>
  <si>
    <t>KIDS Timer SOFT (3-6)</t>
  </si>
  <si>
    <t>Детская зубная щетка торговой марки DENTISSIMO: Кидс Таймер SOFT (3-6 лет) ш/к 7640162326803</t>
  </si>
  <si>
    <t>AST00000591</t>
  </si>
  <si>
    <t>Medium</t>
  </si>
  <si>
    <t>Зубные щетки для взрослых торговой марки DENTISSIMO: MEDIUM antiplaque ш/к 7640162322430</t>
  </si>
  <si>
    <t>AST00000270</t>
  </si>
  <si>
    <t>PARODONTAL</t>
  </si>
  <si>
    <t>Зубные щетки для взрослых торговой марки DENTISSIMO: PARODONTAL Centle Interdental cleaning ш/к 7640162322478</t>
  </si>
  <si>
    <t>AST00000273</t>
  </si>
  <si>
    <t>SENSITIVE</t>
  </si>
  <si>
    <t>Зубные щетки для взрослых торговой марки DENTISSIMO: SENSITIVE Interdental cleaning and Massage ш/к 7640162322461</t>
  </si>
  <si>
    <t>AST00000272</t>
  </si>
  <si>
    <t>SILVER</t>
  </si>
  <si>
    <t>Зубная щетка для взрослых TM DENTISSIMO: SILVER Tynex Hard Tartar Control ш/к 7640162320917</t>
  </si>
  <si>
    <t>AST00000476</t>
  </si>
  <si>
    <t>FRESH BREATH</t>
  </si>
  <si>
    <t>Ополаскиватель для полости рта TM DENTISSIMO FRESH BREATH MOUTHWASH (свежее дыхание) / ш/к 7640162322416</t>
  </si>
  <si>
    <t>AST00000376</t>
  </si>
  <si>
    <t>GUM PROTECTION</t>
  </si>
  <si>
    <t>Ополаскиватель для полости рта TM DENTISSIMO GUM PROTECTION MOUTHWASH (защита десен) / ш/к 7640162322423</t>
  </si>
  <si>
    <t>AST00000377</t>
  </si>
  <si>
    <t>0300338 L/X бежевый</t>
  </si>
  <si>
    <t>М 0201 L/XL/M Гигиеническая маска, бежевая ш/к 3800232484541</t>
  </si>
  <si>
    <t>AST00000613</t>
  </si>
  <si>
    <t>0300338 XS/M бежевый</t>
  </si>
  <si>
    <t>М 0201 XS/M Гигиеническая маска, бежевая ш/к 3800232484534</t>
  </si>
  <si>
    <t>AST00000612</t>
  </si>
  <si>
    <t>0300339 L/XL черный</t>
  </si>
  <si>
    <t>М 0201 L/XL Гигеническая маска, черная ш/к 3800232484657</t>
  </si>
  <si>
    <t>AST00000611</t>
  </si>
  <si>
    <t>0300339 XS/M черный</t>
  </si>
  <si>
    <t>М 0201 XS/M Гигеническая маска, черная ш/к 3800232484640</t>
  </si>
  <si>
    <t>AST00000610</t>
  </si>
  <si>
    <t>КПНТО №20</t>
  </si>
  <si>
    <t>КОМПЛЕКТ ПЛАСТЫРЕЙ НА ТКАНЕВОЙ ОСНОВЕ ТМ Dr.Frei №20 / ш/к 7640162323123</t>
  </si>
  <si>
    <t>AST00000619</t>
  </si>
  <si>
    <t>МНП №10 19х72mm НЕТКАНЫЙ</t>
  </si>
  <si>
    <t>МЕДИЦИНСКИЙ НЕТКАНЫЙ ПЛАСТЫРЬ «TM Dr.Frei» №10, (19mm х 72mm) /ш/к 7640162323178</t>
  </si>
  <si>
    <t>AST00000616</t>
  </si>
  <si>
    <t>МНП №100 19х72mm НЕТКАНЫЙ</t>
  </si>
  <si>
    <t>МЕДИЦИНСКИЙ НЕТКАНЫЙ ПЛАСТЫРЬ «TM Dr.Frei» №100, (19mm х 72mm) /ш/к 7640162323185</t>
  </si>
  <si>
    <t>AST00000617</t>
  </si>
  <si>
    <t>МНПВР 5m x 1,25cm НЕТКАНЫ</t>
  </si>
  <si>
    <t>МЕДИЦИНСКИЙ НЕТКАНЫЙ ПЛАСТЫРЬ В РУЛОНЕ «ТМ Dr.Frei» (5 м x 1,25см) / ш/к 7640162323215</t>
  </si>
  <si>
    <t>AST00000624</t>
  </si>
  <si>
    <t>МНПВР 5m x 2,5cm НЕТКАНЫЙ</t>
  </si>
  <si>
    <t>МЕДИЦИНСКИЙ НЕТКАНЫЙ ПЛАСТЫРЬ В РУЛОНЕ «ТМ Dr.Frei» (5 м x 2,5см) / ш/к 7640162323222</t>
  </si>
  <si>
    <t>AST00000625</t>
  </si>
  <si>
    <t>МП №4</t>
  </si>
  <si>
    <t>МОЗОЛЬНЫЙ ПЛАСТЫРЬ ТМ Dr.Frei /ш/к 7640162323116</t>
  </si>
  <si>
    <t>AST00000621</t>
  </si>
  <si>
    <t>МПННО №10 10х6сm НЕТКАНЫЙ</t>
  </si>
  <si>
    <t>МЕДИЦИНСКИЙ ПЛАСТЫРЬ НА НЕТКАНОЙ ОСНОВЕ ТМ Dr.Frei №10 /ш/к 7640162323147</t>
  </si>
  <si>
    <t>AST00000618</t>
  </si>
  <si>
    <t>МПНТО №10 19х72mm ТКАНЕВЫ</t>
  </si>
  <si>
    <t>МЕДИЦИНСКИЙ ПЛАСТЫРЬ НА ТКАНЕВОЙ ОСНОВЕ «ТМ Dr.Frei» №10 (19mm х 72mm) / ш/к 7640162323154</t>
  </si>
  <si>
    <t>AST00000614</t>
  </si>
  <si>
    <t>МПНТО №100 19х72mm ТКАНЕВ</t>
  </si>
  <si>
    <t>МЕДИЦИНСКИЙ ПЛАСТЫРЬ НА ТКАНЕВОЙ ОСНОВЕ «ТМ Dr.Frei» №100 (19mm х 72mm) /ш/к 7640162323161</t>
  </si>
  <si>
    <t>AST00000615</t>
  </si>
  <si>
    <t>МХБПВР 5m x 1,25cm ТКАНЕВ</t>
  </si>
  <si>
    <t>МЕДИЦИНСКИЙ ХЛОПЧАТОБУМАЖНЫЙ ПЛАСТЫРЬ В РУЛОНЕ ТМ Dr.Frei (5m x 1,25cm) / ш/к 7640162323192</t>
  </si>
  <si>
    <t>AST00000622</t>
  </si>
  <si>
    <t>МХБПВР 5m x 2,5cm ТКАНЕВЫ</t>
  </si>
  <si>
    <t>МЕДИЦИНСКИЙ ХЛОПЧАТОБУМАЖНЫЙ ПЛАСТЫРЬ В РУЛОНЕ ТМ Dr.Frei (5m x 2,5cm) / ш/к 7640162323208</t>
  </si>
  <si>
    <t>AST00000623</t>
  </si>
  <si>
    <t>ПДД №20</t>
  </si>
  <si>
    <t>ПЛАСТЫРИ ДЛЯ ДЕТЕЙ «ТМ Dr.Frei» №20 /ш/к 7640162323130</t>
  </si>
  <si>
    <t>AST00000620</t>
  </si>
  <si>
    <t>6040 L_BG</t>
  </si>
  <si>
    <t>Бандаж на коленный сустав эластичный 6040 L (Болгария) ш/к 3800232483766</t>
  </si>
  <si>
    <t>AST00000291</t>
  </si>
  <si>
    <t>6040 M_BG</t>
  </si>
  <si>
    <t>Бандаж на коленный сустав эластичный 6040 M (Болгария) ш/к 3800232483759</t>
  </si>
  <si>
    <t>AST00000290</t>
  </si>
  <si>
    <t>6040 S_BG</t>
  </si>
  <si>
    <t>Бандаж на коленный сустав эластичный 6040 S (Болгария) ш/к 3800232483742</t>
  </si>
  <si>
    <t>AST00000289</t>
  </si>
  <si>
    <t>6040 XL_BG</t>
  </si>
  <si>
    <t>Бандаж на коленный сустав эластичный 6040 XL (Болгария) ш/к 3800232483773</t>
  </si>
  <si>
    <t>AST00000292</t>
  </si>
  <si>
    <t>7035 L_BG</t>
  </si>
  <si>
    <t>Бандаж на голеностопный сустав эластичный 7035 L (Болгария) ш/к 3800232483810</t>
  </si>
  <si>
    <t>AST00000296</t>
  </si>
  <si>
    <t>7035 M_BG</t>
  </si>
  <si>
    <t>Бандаж на голеностопный сустав эластичный 7035 M (Болгария) ш/к 3800232483803</t>
  </si>
  <si>
    <t>AST00000295</t>
  </si>
  <si>
    <t>7035 S_BG</t>
  </si>
  <si>
    <t>Бандаж на голеностопный сустав эластичный 7035 S (Болгария) ш/к 3800232483797</t>
  </si>
  <si>
    <t>AST00000294</t>
  </si>
  <si>
    <t>7035 XL_BG</t>
  </si>
  <si>
    <t>Бандаж на голеностопный сустав эластичный 7035 XL (Болгария) ш/к 3800232483827</t>
  </si>
  <si>
    <t>AST00000297</t>
  </si>
  <si>
    <t>8317 L_BG</t>
  </si>
  <si>
    <t>Бандаж на локтевой сустав эластичный 8317 L (Болгария) ш/к 3800232483858</t>
  </si>
  <si>
    <t>AST00000300</t>
  </si>
  <si>
    <t>8317 M_BG</t>
  </si>
  <si>
    <t>Бандаж на локтевой сустав эластичный 8317 M (Болгария) ш/к 3800232483841</t>
  </si>
  <si>
    <t>AST00000299</t>
  </si>
  <si>
    <t>8317 S_BG</t>
  </si>
  <si>
    <t>Бандаж на локтевой сустав эластичный 8317 S (Болгария) ш/к 3800232483834</t>
  </si>
  <si>
    <t>AST00000298</t>
  </si>
  <si>
    <t>8317 XL_BG</t>
  </si>
  <si>
    <t>Бандаж на локтевой сустав эластичный 8317 XL (Болгария) ш/к 3800232483865</t>
  </si>
  <si>
    <t>AST00000301</t>
  </si>
  <si>
    <t>8503 L_BG</t>
  </si>
  <si>
    <t>Бандаж на лучезапястный сустав эластичный 8503 L (Болгария) ш/к 3800232483896</t>
  </si>
  <si>
    <t>AST00000304</t>
  </si>
  <si>
    <t>8503 M_BG</t>
  </si>
  <si>
    <t>Бандаж на лучезапястный сустав эластичный 8503 M (Болгария) ш/к 3800232483889</t>
  </si>
  <si>
    <t>AST00000303</t>
  </si>
  <si>
    <t>8503 S_BG</t>
  </si>
  <si>
    <t>Бандаж на лучезапястный сустав эластичный 8503 S (Болгария) ш/к 3800232483872</t>
  </si>
  <si>
    <t>AST00000302</t>
  </si>
  <si>
    <t>8503 XL_BG</t>
  </si>
  <si>
    <t>Бандаж на лучезапястный сустав эластичный 8503 XL (Болгария) ш/к 3800232483902</t>
  </si>
  <si>
    <t>AST00000305</t>
  </si>
  <si>
    <t>S3041</t>
  </si>
  <si>
    <t>Бандаж на поясничный отдел с усиленными ремнями S3041,универсальный размер (Болгария) ш/к 7640162324595</t>
  </si>
  <si>
    <t>S6058</t>
  </si>
  <si>
    <t>Стабилизирующий бандаж на коленный состав с 4 спиральными ребрами жесткости,S6058,универс (Болгария) ш/к 7640162324618</t>
  </si>
  <si>
    <t>S7028</t>
  </si>
  <si>
    <t>Бандаж на голеностопный сустав регулируемый S7028,универсальный размер(Болгария) ш/к 7640162324625</t>
  </si>
  <si>
    <t>S8321</t>
  </si>
  <si>
    <t>Бандаж на локтевой сустав с дополнительной фиксацией,S8321 универсальный размер (Болгария) ш/к 7640162324588</t>
  </si>
  <si>
    <t>S8322</t>
  </si>
  <si>
    <t>Бандаж на локтевой сустав фиксирующий (локоть теннисиста/гольфиста)S8322 универсальный размер(Болгария) ш/к 7640162324571</t>
  </si>
  <si>
    <t>S8514</t>
  </si>
  <si>
    <t>Бандаж на лучезапястный сустав,регулируемый S8514 универсальный (Болгария) ш/к 7640162324540</t>
  </si>
  <si>
    <t>S8551 L</t>
  </si>
  <si>
    <t>Стабилизирующая шина на лучезапястный сустав регулируемая,S8551(L) левая универсальный(Болгария) ш/к 7640162324830</t>
  </si>
  <si>
    <t>S8551 R</t>
  </si>
  <si>
    <t>Стабилизирующая шина на лучезапястный сустав регулируемая,S8551(R) правая универсальный (Болгария) ш/к 7640162324557</t>
  </si>
  <si>
    <t>Active + Lycopene</t>
  </si>
  <si>
    <t>БАД к пище Swiss Energy Актив</t>
  </si>
  <si>
    <t>Биологически активные добавки к пище Swiss Energy Актив ш/к 7640162322966</t>
  </si>
  <si>
    <t>AST00000355</t>
  </si>
  <si>
    <t>Active + Lycopene Акция</t>
  </si>
  <si>
    <t>БАД к пище Swiss Energy Актив СО СКИДКОЙ 50%</t>
  </si>
  <si>
    <t>Биологически активная добавка к пище Swiss Energy Актив СО СКИДКОЙ 50%</t>
  </si>
  <si>
    <t>AST00000561</t>
  </si>
  <si>
    <t>Anti AGE</t>
  </si>
  <si>
    <t>БАД к пище Swiss Energy Анти Эйдж</t>
  </si>
  <si>
    <t>Биологически активная добавка к пище Swiss Energy Анти Эйдж (Swiss Energy Anti AGE) ш/к 7640162322959</t>
  </si>
  <si>
    <t>AST00000547</t>
  </si>
  <si>
    <t>C550mg</t>
  </si>
  <si>
    <t>Биологически активная добавка к пище"C550 mg"TM Dr.Frei (шипучие таблетки) ш/к 3800003323789</t>
  </si>
  <si>
    <t>Calcium Ca</t>
  </si>
  <si>
    <t>БАД к пище Swiss Energy Кальциум + D3</t>
  </si>
  <si>
    <t>Биологически активные добавки к пище Swiss Energy Кальциум + D3 ш/к 7640162322973</t>
  </si>
  <si>
    <t>AST00000351</t>
  </si>
  <si>
    <t>Calcium Ca Акция</t>
  </si>
  <si>
    <t>БАД к пище Swiss Energy Кальциум + D3 СО СКИДКОЙ 50%</t>
  </si>
  <si>
    <t>Биологически активная добавка к пище Swiss Energy Кальциум + D3 СО СКИДКОЙ 50%</t>
  </si>
  <si>
    <t>AST00000559</t>
  </si>
  <si>
    <t>Calcium+D3</t>
  </si>
  <si>
    <t>Биологочески активная добавка к пище"Ca+D3 Dr.Frei(шипучие таблетки) ш/к 3800003323772</t>
  </si>
  <si>
    <t>CHERLATED IRON</t>
  </si>
  <si>
    <t>Биологочески активная добавка к пище"Хелатное железо"TM Dr.Frei (капсулы с длительным высвобождением действующих веществ) ш/к 7640341151424</t>
  </si>
  <si>
    <t>Guten Morgen</t>
  </si>
  <si>
    <t>Биологочески активная добавка к пище"Guten Morgen TM Dr.Frei 4.3г(шипучие таблетки массой 4,3г) ш/к 3800003318266</t>
  </si>
  <si>
    <t>Hello Kitty</t>
  </si>
  <si>
    <t>БАД к пище Swiss Energy: детские витамины "Hello Kitty" (Хеллоу Китти)</t>
  </si>
  <si>
    <t>Биологически активная добавка к пище TM SWISS ENERGY: детские витамины "Hello Kitty" (Хеллоу Китти) ш/к 8606100018383</t>
  </si>
  <si>
    <t>AST00000439</t>
  </si>
  <si>
    <t>Iso-Sport</t>
  </si>
  <si>
    <t>БАД к пище Swiss Energy Исо-спорт (Слим Лайн)</t>
  </si>
  <si>
    <t>Биологически активная добавка к пище Swiss Energy Исо-спорт (Слим Лайн) ш/к 7640162323437</t>
  </si>
  <si>
    <t>AST00000545</t>
  </si>
  <si>
    <t>Joint Care</t>
  </si>
  <si>
    <t>Биологочески активная добавка к пище"Joint Care"TM Dr.Frei (шипучие таблетки) ш/к 3800003323864</t>
  </si>
  <si>
    <t>Lollipops Immynity</t>
  </si>
  <si>
    <t>Биологически активная добавка к пище"Иммунити кидс"TM Dr.Frei(леденцы массой 6500мг) ш/к 3800046407309</t>
  </si>
  <si>
    <t>Lollipops Immynity - 1 шт</t>
  </si>
  <si>
    <t>Биологочески активная добавка к пище"Иммунити кидс"TM Dr.Frei - 1 шт</t>
  </si>
  <si>
    <t>Биологочески активная добавка к пище"Иммунити кидс"TM Dr.Frei(леденцы массой 130мг) ш/к 13800046407309 - 1 шт</t>
  </si>
  <si>
    <t>Lollipops Multivitamin</t>
  </si>
  <si>
    <t>Биологически активная добавка к пище"Мультивитаминс Кидс"TM Dr.Frei (леденцы массой 6500мг) ш/к 3800046407286</t>
  </si>
  <si>
    <t>Lollipops Multivitamin1шт</t>
  </si>
  <si>
    <t>Биологочески активная добавка к пище"Мультивитаминс Кидс"TM Dr.Frei - 1 шт</t>
  </si>
  <si>
    <t>Биологочески активная добавка к пище"Мультивитаминс Кидс"TM Dr.Frei (леденцы массой 130мг) ш/к 23800046407286 - 1 шт</t>
  </si>
  <si>
    <t>Magnesium</t>
  </si>
  <si>
    <t>Биологочески активная добавка к пище"Mg+B complex"TM Dr.Frei TM Dr.Frei (шипучие таблетки) ш/к 3800003323765</t>
  </si>
  <si>
    <t>Magnesium Mg</t>
  </si>
  <si>
    <t>БАД к пище Swiss Energy Магнезиум + B комплекс</t>
  </si>
  <si>
    <t>Биологически активные добавки к пище Swiss Energy Магнезиум + B комплекс ш/к 7640162323000</t>
  </si>
  <si>
    <t>AST00000352</t>
  </si>
  <si>
    <t>Magnesium Mg Акция</t>
  </si>
  <si>
    <t>БАД к пище Swiss Energy Магнезиум + B комплекс СО СКИД</t>
  </si>
  <si>
    <t>Биологически активная добавка к пище Swiss Energy Магнезиум + B комплекс СО СКИД</t>
  </si>
  <si>
    <t>AST00000562</t>
  </si>
  <si>
    <t>Multi + Biotin</t>
  </si>
  <si>
    <t>БАД к пище Swiss Energy Мультивитаминс + Биотин</t>
  </si>
  <si>
    <t>Биологически активные добавки к пище Swiss Energy Мультивитаминс + Биотин ш/к 7640162323017</t>
  </si>
  <si>
    <t>AST00000354</t>
  </si>
  <si>
    <t>Multi + Biotin Акция</t>
  </si>
  <si>
    <t>БАД к пище Swiss Energy Мультивитаминс + Биотин СО СКИ</t>
  </si>
  <si>
    <t>Биологически активная добавка к пище Swiss Energy Мультивитаминс + Биотин СО СКИДКОЙ 50%</t>
  </si>
  <si>
    <t>AST00000563</t>
  </si>
  <si>
    <t>Multivitamins+biotin</t>
  </si>
  <si>
    <t>Биологочески активная добавка к пище"Multivitamins+biotin"TM Dr.Frei (шипучие таблетки) ш/к 3800003323758</t>
  </si>
  <si>
    <t>Ninja Turtles</t>
  </si>
  <si>
    <t>БАД к пище Swiss Energy: детские витамины "Ninja Turtle" (Черепашка Ниндзя)</t>
  </si>
  <si>
    <t>Биологически активная добавка к пище ТМ SWISS ENERGY: детские витамины "Teenage Mutant Ninja Turtle" (Черепашка Ниндзя) ш/к 8606100018949</t>
  </si>
  <si>
    <t>AST00000441</t>
  </si>
  <si>
    <t>Slim Line</t>
  </si>
  <si>
    <t>БАД к пище Swiss Energy Слим Лайн</t>
  </si>
  <si>
    <t>Биологически активная добавка к пище Swiss Energy Слим Лайн (Swiss Energy Slim Line) ш/к 7640162323390</t>
  </si>
  <si>
    <t>AST00000548</t>
  </si>
  <si>
    <t>Spider-Man</t>
  </si>
  <si>
    <t>БАД к пище Swiss Energy: детские витамины "Spider-Man" (Человек-паук)</t>
  </si>
  <si>
    <t>Биологически активная добавка к пище TM SWISS ENERGY: детские витамины "Spider-Men" (Человек-паук) ш/к 8606100018369</t>
  </si>
  <si>
    <t>AST00000440</t>
  </si>
  <si>
    <t>SpongeBob</t>
  </si>
  <si>
    <t>БАД к пище Swiss Energy: детские витамины "SpongeBob SquarePants" (Губка Боб)</t>
  </si>
  <si>
    <t>Биологически активная добавка к пище TM SWISS ENERGY: детские витамины "SpongeBob SquarePants" (Губка Боб) ш/к 8606100018376</t>
  </si>
  <si>
    <t>AST00000438</t>
  </si>
  <si>
    <t>Super Energy</t>
  </si>
  <si>
    <t>БАД к пище Swiss Energy Супер Энерджи</t>
  </si>
  <si>
    <t>Биологически активная добавка к пище Swiss Energy Супер Энерджи (Swiss Energy Super Energy) ш/к 7640162323406</t>
  </si>
  <si>
    <t>AST00000546</t>
  </si>
  <si>
    <t>Vitamin C</t>
  </si>
  <si>
    <t>БАД к пище Swiss Energy Витамин C 550 мг</t>
  </si>
  <si>
    <t>Биологически активные добавки к пище Swiss Energy Витамин C 550 мг ш/к 7640162322980</t>
  </si>
  <si>
    <t>AST00000353</t>
  </si>
  <si>
    <t>Vitamin C Акция</t>
  </si>
  <si>
    <t>БАД к пище Swiss Energy Витамин C 550 мг СО СКИДКОЙ 50</t>
  </si>
  <si>
    <t>Биологически активная добавка к пище Swiss Energy Витамин C 550 мг СО СКИДКОЙ 50</t>
  </si>
  <si>
    <t>AST00000560</t>
  </si>
  <si>
    <t>Витамин С+Цинк</t>
  </si>
  <si>
    <t>Биологически активная добавка к пище"Витамин С+Цинк"TM Dr.Frei (шипучие таблетки с риской массой 4,0 г) ш/к 3800003323932</t>
  </si>
  <si>
    <t>mod.A1800 TurboCar</t>
  </si>
  <si>
    <t>Ингалятор компрессорный Dr.Frei Turbo Car</t>
  </si>
  <si>
    <t>Ингалятор компрессорный Dr.Frei, Модель Turbo Car ш/к 7640162320405</t>
  </si>
  <si>
    <t>AST00000081</t>
  </si>
  <si>
    <t>mod.A1801 Turbo Train</t>
  </si>
  <si>
    <t>Ингалятор компрессорный Dr.Frei Turbo Train</t>
  </si>
  <si>
    <t>Ингалятор компрессорный Dr.Frei, Модель Turbo Train ш/к 7640162320429</t>
  </si>
  <si>
    <t>AST00000083</t>
  </si>
  <si>
    <t>mod.A1950 TurboMini</t>
  </si>
  <si>
    <t>Ингалятор компрессорный Dr.Frei, Модель Turbo Mini ш/к 7640162320900</t>
  </si>
  <si>
    <t>AST00000082</t>
  </si>
  <si>
    <t>KY912L</t>
  </si>
  <si>
    <t>KY912L Ходунки складные на двух колесах</t>
  </si>
  <si>
    <t>KY912L Ходунки складные на двух колесах ш/к 7640162320740</t>
  </si>
  <si>
    <t>КС000043</t>
  </si>
  <si>
    <t>KY913L</t>
  </si>
  <si>
    <t>KY913L Ходунки складные</t>
  </si>
  <si>
    <t>KY913L Ходунки складные ш/к 7640162320757</t>
  </si>
  <si>
    <t>КС000029</t>
  </si>
  <si>
    <t>KY920L</t>
  </si>
  <si>
    <t>KY920L Трость телескопическая</t>
  </si>
  <si>
    <t>KY920L Трость телескопическая ш/к 7640162320795</t>
  </si>
  <si>
    <t>КС000032</t>
  </si>
  <si>
    <t>KY925M</t>
  </si>
  <si>
    <t>KY925M Костыль</t>
  </si>
  <si>
    <t>KY925M Костыль с подмышечной опорой ш/к 7640162320696</t>
  </si>
  <si>
    <t>КС000024</t>
  </si>
  <si>
    <t>KY927L</t>
  </si>
  <si>
    <t>KY927L Трость телескопическая складная</t>
  </si>
  <si>
    <t>KY927L Трость телескопическая складная ш/к 7640162320825</t>
  </si>
  <si>
    <t>КС000041</t>
  </si>
  <si>
    <t>KY928L</t>
  </si>
  <si>
    <t>KY928L Трость телескопическая</t>
  </si>
  <si>
    <t>KY928L Трость телескопическая ш/к 7640162320832</t>
  </si>
  <si>
    <t>КС000034</t>
  </si>
  <si>
    <t>KY933L</t>
  </si>
  <si>
    <t>KY933L Костыль с опорой под локоть</t>
  </si>
  <si>
    <t>KY933L Костыль с опорой под локоть ш/к 7640162320702</t>
  </si>
  <si>
    <t>КС000025</t>
  </si>
  <si>
    <t>KY935L</t>
  </si>
  <si>
    <t>KY935L Костыль</t>
  </si>
  <si>
    <t>KY935L Костыль с подмышечной опорой ш/к 7640162320719</t>
  </si>
  <si>
    <t>КС000026</t>
  </si>
  <si>
    <t>KY935M</t>
  </si>
  <si>
    <t>KY935M Костыль</t>
  </si>
  <si>
    <t>KY935M Костыль с подмышечной опорой ш/к 7640162320726</t>
  </si>
  <si>
    <t>КС000027</t>
  </si>
  <si>
    <t>KY937L</t>
  </si>
  <si>
    <t>KY937L Костыль с опорою под локоть</t>
  </si>
  <si>
    <t>KY937L Костыль с опорою под локоть ш/к 7640162320733</t>
  </si>
  <si>
    <t>КС000028</t>
  </si>
  <si>
    <t>KY939L</t>
  </si>
  <si>
    <t>KY939L Трость телескопическая</t>
  </si>
  <si>
    <t>KY939L Трость телескопическая ш/к 7640162320870</t>
  </si>
  <si>
    <t>КС000038</t>
  </si>
  <si>
    <t>Crema 250</t>
  </si>
  <si>
    <t>Кофе натуральный жареный марки "Swiss Energy Coffee": молотый "Crema", 250г</t>
  </si>
  <si>
    <t>AST00000689</t>
  </si>
  <si>
    <t>Crema 500</t>
  </si>
  <si>
    <t>Кофе натуральный жареный марки "Swiss Energy Coffee": в зернах "Crema", 500г</t>
  </si>
  <si>
    <t>AST00000690</t>
  </si>
  <si>
    <t>Edel 250</t>
  </si>
  <si>
    <t>Кофе натуральный жареный марки "Swiss Energy Coffee": молотый "Edel", 250г</t>
  </si>
  <si>
    <t>AST00000691</t>
  </si>
  <si>
    <t>Edel 500</t>
  </si>
  <si>
    <t>Кофе натуральный жареный марки "Swiss Energy Coffee": в зернах "Edel", 500г</t>
  </si>
  <si>
    <t>AST00000692</t>
  </si>
  <si>
    <t>S-10 Single</t>
  </si>
  <si>
    <t>Профессиональный стетоскоп с односторонней головкой Dr.Frei Модель S-10 ш/к 7640162320191</t>
  </si>
  <si>
    <t>AST00000231</t>
  </si>
  <si>
    <t>S-20 Dual</t>
  </si>
  <si>
    <t>Профессиональный стетоскоп с двусторонней головкой Dr.Frei Модель S-20 ш/к 7640162320146</t>
  </si>
  <si>
    <t>AST00000232</t>
  </si>
  <si>
    <t>S-30</t>
  </si>
  <si>
    <t>Стетофонендоскоп Раппопорт Dr.Frei Модель S-30 ш/к 7640162320153</t>
  </si>
  <si>
    <t>AST00000027</t>
  </si>
  <si>
    <t>T-10</t>
  </si>
  <si>
    <t>Электронный термометр Dr.Frei модель Т-10 (Сертификат № 689 об утверждении типа СИ) ш/к 7640162320184</t>
  </si>
  <si>
    <t>AST00000026</t>
  </si>
  <si>
    <t>T-20</t>
  </si>
  <si>
    <t>Электронный термометр Dr.Frei модель Т-20 (Сертификат № 689 об утверждении типа СИ) ш/к 7640162320139</t>
  </si>
  <si>
    <t>AST00000028</t>
  </si>
  <si>
    <t>T-30</t>
  </si>
  <si>
    <t>Электронный термометр Dr.Frei Т-30</t>
  </si>
  <si>
    <t>Электронный термометр Dr.Frei модель Т-30 (Сертификат № 689 об утверждении типа СИ) ш/к 7640162320177</t>
  </si>
  <si>
    <t>AST00000011</t>
  </si>
  <si>
    <t>M-100A</t>
  </si>
  <si>
    <t>Автоматический измеритель артериального давления ТМ DR.FREI МОДЕЛЬ M-100A (Сертификат № 13829 об утверждении типа СИ) ш/к 7640162320016</t>
  </si>
  <si>
    <t>AST00000233</t>
  </si>
  <si>
    <t>M-110W</t>
  </si>
  <si>
    <t>Автоматический измеритель арт давления на запястье Dr.Frei модель М-110W</t>
  </si>
  <si>
    <t>Автоматический измеритель арт давления на запястье Dr.Frei модель М-110W (Сертификат № 12491 об утверждении типа СИ) ш/к 7640162320092</t>
  </si>
  <si>
    <t>AST00000034</t>
  </si>
  <si>
    <t>M-150S</t>
  </si>
  <si>
    <t>Полуавтоматический измеритель артериального давления ТМ DR.FREI МОДЕЛЬ M-150S (Сертификат № 13829 об утверждении типа СИ) ш/к 7640162320030</t>
  </si>
  <si>
    <t>AST00000235</t>
  </si>
  <si>
    <t>M-200A</t>
  </si>
  <si>
    <t>Автоматический измеритель артериального давления ТМ DR.FREI МОДЕЛЬ M-200A (Сертификат № 13829 об утверждении типа СИ) ш/к 7640162320023</t>
  </si>
  <si>
    <t>AST00000234</t>
  </si>
  <si>
    <t>А-10</t>
  </si>
  <si>
    <t>Измеритель артериального давления Профессиональный Dr.Frei Модель А-10 (Сертификат № 3543 об утверждении типа СИ) ш/к 7640162320108</t>
  </si>
  <si>
    <t>AST00000008</t>
  </si>
  <si>
    <t>А-20</t>
  </si>
  <si>
    <t>Измеритель артериального давления Классик Dr.Frei Модель А-20 (Сертификат № 3543 об утверждении типа СИ) ш/к 7640162320115</t>
  </si>
  <si>
    <t>AST00000009</t>
  </si>
  <si>
    <t>А-30</t>
  </si>
  <si>
    <t>Измеритель артериального давления Premium Dr.Frei Модель А-30 (Сертификат № 3543 об утверждении типа СИ) ш/к 7640162320122</t>
  </si>
  <si>
    <t>AST00000046</t>
  </si>
  <si>
    <t>А-40</t>
  </si>
  <si>
    <t>Измеритель артериального давления Комфорт Dr.Frei Модель А-40 (Сертификат № 3543 об утверждении типа СИ) ш/к 7640162320375</t>
  </si>
  <si>
    <t>AST00000010</t>
  </si>
  <si>
    <t>М-100А/М-200А</t>
  </si>
  <si>
    <t>Адаптер Dr.Frei М-100А/М-200А</t>
  </si>
  <si>
    <t>Адаптер Dr.Frei М-100А/М-200А ш/к 77000001878</t>
  </si>
  <si>
    <t>М-300А</t>
  </si>
  <si>
    <t>Автоматический измеритель артериального давления М-300А</t>
  </si>
  <si>
    <t>Автоматический измеритель артериального давления Dr.Frei модель М-300А (Сертификат № 12491 об утверждении типа СИ) ш/к 7640162320054</t>
  </si>
  <si>
    <t>AST00000005</t>
  </si>
  <si>
    <t>М-400А</t>
  </si>
  <si>
    <t>Автоматический измеритель артериального давления М-400А</t>
  </si>
  <si>
    <t>Автоматический измеритель артериального давления Dr.Frei модель М-400А (Сертификат № 12491 об утверждении типа СИ) ш/к 7640162320061</t>
  </si>
  <si>
    <t>AST00000006</t>
  </si>
  <si>
    <t>М-500А</t>
  </si>
  <si>
    <t>Автоматический измеритель артериального давления М-500А</t>
  </si>
  <si>
    <t>Автоматический измеритель артериального давления Dr.Frei модель М-500А (Сертификат № 12491 об утверждении типа СИ) ш/к 7640162320078</t>
  </si>
  <si>
    <t>AST00000007</t>
  </si>
  <si>
    <t>МА20</t>
  </si>
  <si>
    <t>Адаптер МА20 Dr.Frei ш/к 7640162320085</t>
  </si>
  <si>
    <t>AST00000069</t>
  </si>
  <si>
    <t>МА60</t>
  </si>
  <si>
    <t>Адаптер МА60 Dr.Frei</t>
  </si>
  <si>
    <t>Адаптер МА60 Dr.Frei ш/к 7640296960270</t>
  </si>
  <si>
    <t>1+1-30%</t>
  </si>
  <si>
    <t>Тест-полоски GAMMA MS + Глюкометр GAMMA MINI -30% (без тест-полосок)</t>
  </si>
  <si>
    <t>Тест-полоски для контроля уровня глюкозыв крови GAMMA MS + Глюкометр GAMMA MINI -30% (без тест-полосок)</t>
  </si>
  <si>
    <t>AST00000330</t>
  </si>
  <si>
    <t>GAMMA MINI</t>
  </si>
  <si>
    <t>Система контроля уровня глюкозы в крови GAMMA: Mini ш/к 7 640 143 651 801</t>
  </si>
  <si>
    <t>ГЛ000040</t>
  </si>
  <si>
    <t>GAMMA MINI BOX</t>
  </si>
  <si>
    <t>Глюкометр GAMMA MINI без коробки и тест-полосок</t>
  </si>
  <si>
    <t>Система контроля уровня глюкозы в крови GAMMA: MINI (без коробки и тест-полосок)</t>
  </si>
  <si>
    <t>AST00000340</t>
  </si>
  <si>
    <t>GAMMA MINI TEST</t>
  </si>
  <si>
    <t>Глюкометр GAMMA MINI без тест-полосок</t>
  </si>
  <si>
    <t>Система контроля уровня глюкозы в крови GAMMA: MINI (без тест-полосок)</t>
  </si>
  <si>
    <t>AST00000341</t>
  </si>
  <si>
    <t>GAMMAMS</t>
  </si>
  <si>
    <t>Тест-полоски для контроля уровня глюкозыв крови GAMMA MS для моделей Mini и Speaker в упаковке №50 УКТЗЕД3822000000 ш/к 7 640 143 651 818</t>
  </si>
  <si>
    <t>ГЛ000043</t>
  </si>
  <si>
    <t>EFFECT NEW</t>
  </si>
  <si>
    <t>Ингалятор компрессорный GAMMA модель EFFECT NEW ш/к 6956937000573</t>
  </si>
  <si>
    <t>AST00000286</t>
  </si>
  <si>
    <t>EFFECT NEW (-20%)</t>
  </si>
  <si>
    <t>Ингалятор компрессорный Gamma модель EFFECT NEW Акция -20% ш/к 6956937000573</t>
  </si>
  <si>
    <t>EFFECT NEW (Active)</t>
  </si>
  <si>
    <t>Ингалятор компрессорный Gamma модель EFFECT NEW Акция (3+1 Gamma Plus + Smart + Active) по 1 тенге</t>
  </si>
  <si>
    <t>AST00000693</t>
  </si>
  <si>
    <t>EFFECT NEW (C550 mg)</t>
  </si>
  <si>
    <t>Ингалятор компрессорный GAMMA модель EFFECT NEW ш/к 56956937000573 Акция (В подарок Биологическ. активная добавка к пище"C550 mg"TM Dr.Frei (шипучие таблетки) 1шт)</t>
  </si>
  <si>
    <t>EFFECT NEW (акция)</t>
  </si>
  <si>
    <t>Ингалятор компрессорный Gamma модель EFFECT NEW Акция (3+1 Gamma Plus + Smart + Control) по 1 тенге</t>
  </si>
  <si>
    <t>Ингалятор компрессорный Gamma модель EFFECT NEW ш/к 6956937000573 Акция (3+1 Gamma Plus + Smart + Control) по 1 тенге</t>
  </si>
  <si>
    <t>NEMO (-20%)</t>
  </si>
  <si>
    <t>Ингалятор компрессорный Gamma модель NEMO Акция -20%</t>
  </si>
  <si>
    <t>Ингалятор компрессорный GAMMA модель NEMO Акция -20% ш/к 6956937000580</t>
  </si>
  <si>
    <t>NEMO</t>
  </si>
  <si>
    <t>Ингалятор компрессорный GAMMA модель NEMO ш/к 6956937000580</t>
  </si>
  <si>
    <t>AST00000287</t>
  </si>
  <si>
    <t>NEMO (C550 mg)</t>
  </si>
  <si>
    <t>Ингалятор компрессорный GAMMA модель NEMO ш/к 66956937000580 Акция (В подарок Биологическ. активная добавка к пище"C550 mg"TM Dr.Frei (шипучие таблетки) 1шт)</t>
  </si>
  <si>
    <t>Т50</t>
  </si>
  <si>
    <t>Термометр Gamma Т 50 (ПДВ)</t>
  </si>
  <si>
    <t>Т 50 Цифровий термометр Gamma УКТЗЕД9025192090 ш/к 4 719 003 000 745</t>
  </si>
  <si>
    <t>ТЕ000018</t>
  </si>
  <si>
    <t>Т70</t>
  </si>
  <si>
    <t>Термометр Gamma Т 70 (ПДВ)</t>
  </si>
  <si>
    <t>Т 70 Цифровий термометр Gamma УКТЗЕД9025192090 ш/к 4 719 003 800 048</t>
  </si>
  <si>
    <t>ТЕ000020</t>
  </si>
  <si>
    <t>Active</t>
  </si>
  <si>
    <t>Автоматический измеритель артериального давления на запястье GAMMA модель Active ш/к 6948423806509 (Сертификат № 13277 об утверждении типа СИ)</t>
  </si>
  <si>
    <t>AST00000079</t>
  </si>
  <si>
    <t>Control</t>
  </si>
  <si>
    <t>Автоматический измеритель артериального давления GAMMA модель Control ш/к 6948423806523 (Сертификат № 13277 об утверждении типа СИ)</t>
  </si>
  <si>
    <t>AST00000077</t>
  </si>
  <si>
    <t>Control 2+1</t>
  </si>
  <si>
    <t>Тонометр Gamma Control Акция (2+1 Gamma Plus и Smart + Control по 1тг)</t>
  </si>
  <si>
    <t>Автоматический измеритель артериального давления GAMMA модель Control ш/к 6948423806523 (Сертификат № 13277 об утверждении типа СИ) (акция 2+1 при покупке 100% реализаций тонометра Gamma Smart и Gamma Plus.Тонометр Gamma Control по цене 1тг)</t>
  </si>
  <si>
    <t>GA-60</t>
  </si>
  <si>
    <t>Адаптер GAMMA ш/к 6948423806912</t>
  </si>
  <si>
    <t>AST00000130</t>
  </si>
  <si>
    <t>M1-S-1</t>
  </si>
  <si>
    <t>Тонометр Gamma M 1-S-1</t>
  </si>
  <si>
    <t>Измеритель артериального давления Gamma M1-S1 полуавтоматический на плечо ш/к 4 719 003 310 523</t>
  </si>
  <si>
    <t>ТП000016</t>
  </si>
  <si>
    <t>Plus</t>
  </si>
  <si>
    <t>Автоматический измеритель артериального давления GAMMA модель Plus ш/к 6948423806516 (Сертификат № 13277 об утверждении типа СИ)</t>
  </si>
  <si>
    <t>AST00000076</t>
  </si>
  <si>
    <t>Semi Plus</t>
  </si>
  <si>
    <t>Тонометр полуавтомат Gamma Semi Plus</t>
  </si>
  <si>
    <t>Полуавтоматический измеритель артериального давления Gamma модель Semi Plus ш/к 6948423806547 (Сертификат № 13277 об утверждении типа СИ)</t>
  </si>
  <si>
    <t>AST00000075</t>
  </si>
  <si>
    <t>Smart</t>
  </si>
  <si>
    <t>Автоматический измеритель артериального давления GAMMA модель Smart ш/к 6948423806554 (Сертификат № 13277 об утверждении типа СИ)</t>
  </si>
  <si>
    <t>AST00000078</t>
  </si>
  <si>
    <t>М1-1</t>
  </si>
  <si>
    <t>Тонометр Gamma М 1-1</t>
  </si>
  <si>
    <t>Измеритель артериального давления Gamma M1-1 автоматический на плечо ш/к 4 719 300 311 544</t>
  </si>
  <si>
    <t>ТА000015</t>
  </si>
  <si>
    <t>М1-2</t>
  </si>
  <si>
    <t>Тонометр Gamma М 1-2</t>
  </si>
  <si>
    <t>Измеритель артериального давления Gamma М 1-2 автоматический (на плечо)ш/к 4719300311445</t>
  </si>
  <si>
    <t>ТА000016</t>
  </si>
  <si>
    <t>М1-S</t>
  </si>
  <si>
    <t>Тонометр Gamma М 1-S</t>
  </si>
  <si>
    <t>Измеритель артериального давления Gamma M1-S полуавтоматический на плечо ш/к 4 719 300 311 643</t>
  </si>
  <si>
    <t>ТП000009</t>
  </si>
  <si>
    <t>М2-W</t>
  </si>
  <si>
    <t>Тонометр Gamma М 2-W</t>
  </si>
  <si>
    <t>Измеритель аретриального давления Gamma M2-W автоматический на запястье ш/к 4 719 300 311 346</t>
  </si>
  <si>
    <t>ТЗ000010</t>
  </si>
  <si>
    <t>HCG110/3№1 упак.</t>
  </si>
  <si>
    <t>Экспресс-тест (полоска) на беременность 3мм. №1 ш/к 6941298300042</t>
  </si>
  <si>
    <t>упак.</t>
  </si>
  <si>
    <t>HCG110/3№2 упак.</t>
  </si>
  <si>
    <t>Экспресс-тест (полоска) на беременность 3мм. №2 ш/к 6941298300059</t>
  </si>
  <si>
    <t>HCG112 упак.</t>
  </si>
  <si>
    <t>Экспресс-тест (струйный) на беременность ш/к 6941298300035</t>
  </si>
  <si>
    <t>HomeTest№1 Акция</t>
  </si>
  <si>
    <t>HomeTest №1 Акция по 1тг</t>
  </si>
  <si>
    <t>Экспресс-тест HomeTest (полоска) для ранней диагностики беременности 3мм №1 ш/к 6941298300042 Акция по 1тг</t>
  </si>
  <si>
    <t>AST00000388</t>
  </si>
  <si>
    <t>LH130/№5+1 упак.</t>
  </si>
  <si>
    <t>Экспресс-тест (полоска) на овуляцию №5+1 ш/к 6941298300028</t>
  </si>
  <si>
    <t>DOLPHI/XXXXXL/12</t>
  </si>
  <si>
    <t>DOLPHI XXXXXL № 12 шт Презервативы латексные</t>
  </si>
  <si>
    <t>DOLPHI XXXXXL №12 шт Презервативы латексные УКТЗЕД4014100000 ш/к 4820144771095</t>
  </si>
  <si>
    <t>ПD000016</t>
  </si>
  <si>
    <t>DOLPHI/Анатом/надтон/12</t>
  </si>
  <si>
    <t>Презервативы латексные DOLPHI анатомические ультратонкие №12 ш/к 4 820 144 770 852</t>
  </si>
  <si>
    <t>ПDК00033</t>
  </si>
  <si>
    <t>DOLPHI/Баггі/12</t>
  </si>
  <si>
    <t>DOLPHI Багги №12 Презервативы латексные</t>
  </si>
  <si>
    <t>DOLPHI Багги №12 Презервативы латексные ш/к 4 820 144 770 975</t>
  </si>
  <si>
    <t>ПDК00029</t>
  </si>
  <si>
    <t>DOLPHI/Класичні/12</t>
  </si>
  <si>
    <t>Презервативы латексные DOLPHI классические №12 ш/к 4 820 144 770 814</t>
  </si>
  <si>
    <t>ПDК00026</t>
  </si>
  <si>
    <t>DOLPHI/Надтон/12</t>
  </si>
  <si>
    <t>Презервативы латексные DOLPHI ультратонкие №12 ш/к 4 820 144 771 019</t>
  </si>
  <si>
    <t>ПDК00027</t>
  </si>
  <si>
    <t>DOLPHI/Три в одному/12</t>
  </si>
  <si>
    <t>Презервативы латексные DOLPHI 3 в 1 №12 ш/к 4 820 144 770 890</t>
  </si>
  <si>
    <t>ПDК00032</t>
  </si>
  <si>
    <t>DOLPHI/XXXXXL/3</t>
  </si>
  <si>
    <t>DOLPHI XXXXXL № 3 шт Презервативы латексные</t>
  </si>
  <si>
    <t>DOLPHI XXXXXL № 3 шт Презервативы латексные УКТЗЕД4014100000 ш/к 4820144770777</t>
  </si>
  <si>
    <t>ПD000015</t>
  </si>
  <si>
    <t>DOLPHI/Анатом/надтон/3</t>
  </si>
  <si>
    <t>Презервативы латексные DOLPHI анатомические ультратонкие №3 ш/к 4 820 144 770 531</t>
  </si>
  <si>
    <t>ПDК00025</t>
  </si>
  <si>
    <t>DOLPHI/Анатом/ультр/5+1/3</t>
  </si>
  <si>
    <t>DOLPHI анатомические ультратонкие Презервативы латексные, № 3 Акция 5+1</t>
  </si>
  <si>
    <t>Презервативы латексные DOLPHI анатомические ультратонкие №3 ш/к Акция 5+1
4 820 144 770 531 1</t>
  </si>
  <si>
    <t>DOLPHI/Баггі/3</t>
  </si>
  <si>
    <t>DOLPHI Багги №3 Презервативы латексные</t>
  </si>
  <si>
    <t>DOLPHI Багги №3 Презервативы латексные ш/к 4 820 144 770 654</t>
  </si>
  <si>
    <t>ПDК00022</t>
  </si>
  <si>
    <t>DOLPHI/Класичні/3</t>
  </si>
  <si>
    <t>Презервативы латексные DOLPHI классические №3 ш/к 4 820 144 770 494</t>
  </si>
  <si>
    <t>ПDК00019</t>
  </si>
  <si>
    <t>DOLPHI/Класичні/5+1/3</t>
  </si>
  <si>
    <t>DOLPHI Класические №3 Презервативы латексные Акция 5+1</t>
  </si>
  <si>
    <t>Презервативы латексные DOLPHI классические №3 Акция 5+1 ш/к 4 820 144 770 494 2</t>
  </si>
  <si>
    <t>DOLPHI/Надтон/3</t>
  </si>
  <si>
    <t>Презервативы латексные DOLPHI ультратонкие №3 ш/к 4 820 144 770 692</t>
  </si>
  <si>
    <t>ПDК00020</t>
  </si>
  <si>
    <t>DOLPHI/Надтон/5+1/3</t>
  </si>
  <si>
    <t>DOLPHI ультратонкие №3 Презервативы латескные Акция 5+1</t>
  </si>
  <si>
    <t>Презервативы латексные DOLPHI ультратонкие №3 Акция 5+1 ш/к 4 820 144 770 692 3</t>
  </si>
  <si>
    <t>DOLPHI/Три в одному/3</t>
  </si>
  <si>
    <t>Презервативы латексные DOLPHI 3 в 1 №3 ш/к 4 820 144 770 579</t>
  </si>
  <si>
    <t>ПDК00024</t>
  </si>
  <si>
    <t>DOLPHI/Три в одному/5+1/3</t>
  </si>
  <si>
    <t>DOLPHI 3 в 1 №3 Презервативы латексные Акция 5+1</t>
  </si>
  <si>
    <t>Презервативы латексные DOLPHI 3 в 1 №3 Акция 5+1 ш/к 4 820 144 770 579 4</t>
  </si>
  <si>
    <t>Mr. Ben/classic/3</t>
  </si>
  <si>
    <t>Презервативы латексные Mister Ben классические №3 ш/к 4 820 144 770 258</t>
  </si>
  <si>
    <t>BEN00001</t>
  </si>
  <si>
    <t>Mr. Ben/dotted/3</t>
  </si>
  <si>
    <t>Презервативи Mister Ben З крапковою структурою 3шт./уп./С точечной структурой презервативы в силиконовой смазке с накопителем Mister Ben №3 ш/к 4820144771538</t>
  </si>
  <si>
    <t>AST00000344</t>
  </si>
  <si>
    <t>Mr. Ben/ribbed/3</t>
  </si>
  <si>
    <t>Презервативи Mister Ben Ребристі 3шт./уп./Ребристые презервативы в силиконовой смазке с накопителем Mister Ben №3 ш/к 4820144770173</t>
  </si>
  <si>
    <t>AST00000342</t>
  </si>
  <si>
    <t>Mr. Ben/ultra-thin/3</t>
  </si>
  <si>
    <t>Презервативи Mister Ben Ультратонкі 3шт./уп./Ультратонкие презервативы в силиконовой смазке с накопителем Mister Ben №3 ш/к 4820144770210</t>
  </si>
  <si>
    <t>AST00000343</t>
  </si>
  <si>
    <t>Sxy/classic/3</t>
  </si>
  <si>
    <t>Презервативы латексные Sexxxyi классические №3 ш/к 4 820 144 770 098</t>
  </si>
  <si>
    <t>SEX00001</t>
  </si>
  <si>
    <t>Dolphi_mint 100</t>
  </si>
  <si>
    <t>Интимный гель, торговой марки DOLPHI Light Mint ш/к8683229601955</t>
  </si>
  <si>
    <t>Dolphi_Sensual_Touch 100</t>
  </si>
  <si>
    <t>Интимный гель, торговой марки DOLPHI SENSUAL TOUCH ш/к8683229601979</t>
  </si>
  <si>
    <t>Dolphi_strawberry 100</t>
  </si>
  <si>
    <t>Интимный гель, торговой марки DOLPHI Sweet Pleasure ш/к8683229601962</t>
  </si>
  <si>
    <t>Dolphi_Ultra_Comfort 100</t>
  </si>
  <si>
    <t>Интимный гель, торговой марки DOLPHI ULTRA COMFORT ш/к8683229601948</t>
  </si>
  <si>
    <t>MedPlast_10мл</t>
  </si>
  <si>
    <t>Шприц 10мл 3-компонентный MP MedPlast</t>
  </si>
  <si>
    <t>Шприц инъекционный " МР MedPlast", трехкомпонентные, стерильные, однократного применения, вместимостью 10 мл с иглами 0,8*38 мм ш/к 8699207910216</t>
  </si>
  <si>
    <t>100 штук</t>
  </si>
  <si>
    <t>MPL00003</t>
  </si>
  <si>
    <t>MedPlast_20мл</t>
  </si>
  <si>
    <t>Шприц 20мл 3-компонентный MP MedPlast</t>
  </si>
  <si>
    <t>Шприц инъекционный " МР MedPlast", трехкомпонентные, стерильные, однократного применения, вместимостью 20 мл с иглами 0,8*38 мм ш/к 8699207920215</t>
  </si>
  <si>
    <t>MPL00004</t>
  </si>
  <si>
    <t>MedPlast_2мл</t>
  </si>
  <si>
    <t>Шприц 2мл 3-компонентный MP MedPlast</t>
  </si>
  <si>
    <t>Шприц инъекционный " МР MedPlast", трехкомпонентные, стерильные, однократного применения, вместимостью 2 мл с иглами 0,8*38 мм ш/к 8699207902228</t>
  </si>
  <si>
    <t>MPL00002</t>
  </si>
  <si>
    <t>MedPlast_5мл</t>
  </si>
  <si>
    <t>Шприц 5мл 3-компонентный MP MedPlast</t>
  </si>
  <si>
    <t>Шприц инъекционный " МР MedPlast", трехкомпонентные, стерильные, однократного применения, вместимостью 5 мл с иглами 0,8*38 мм ш/к 8699207905441</t>
  </si>
  <si>
    <t>BD000002</t>
  </si>
  <si>
    <t>1001 L</t>
  </si>
  <si>
    <t>Бандаж на шейный отдел позвоночника мягкой фиксации, размер L</t>
  </si>
  <si>
    <t>Бандаж на шейный отдел позвоночника мягкой фиксации, размер L ш/к 4 820 137 290 046</t>
  </si>
  <si>
    <t>БАМ00004</t>
  </si>
  <si>
    <t>1001 M</t>
  </si>
  <si>
    <t>Бандаж на шейный отдел позвоночника мягкой фиксации, размер M</t>
  </si>
  <si>
    <t>Бандаж на шейный отдел позвоночника мягкой фиксации, размер M ш/к 4 820 137 290 039</t>
  </si>
  <si>
    <t>БАМ00003</t>
  </si>
  <si>
    <t>1001 S</t>
  </si>
  <si>
    <t>Бандаж на шейный отдел позвоночника мягкой фиксации, размер S</t>
  </si>
  <si>
    <t>Бандаж на шейный отдел позвоночника мягкой фиксации, размер S ш/к 4 820 137 290 022</t>
  </si>
  <si>
    <t>БАМ00002</t>
  </si>
  <si>
    <t>1005 L</t>
  </si>
  <si>
    <t>Бандаж на шейный отдел позвоночника мягкой фиксации с жесткой вставкой, размер L</t>
  </si>
  <si>
    <t>Бандаж на шейный отдел позвоночника мягкой фиксации с жесткой вставкой, размер L ш/к 4 820 137 290 084</t>
  </si>
  <si>
    <t>БАМ00008</t>
  </si>
  <si>
    <t>1005 M</t>
  </si>
  <si>
    <t>Бандаж на шейный отдел позвоночника мягкой фиксации с жесткой вставкой, размер M</t>
  </si>
  <si>
    <t>Бандаж на шейный отдел позвоночника мягкой фиксации с жесткой вставкой, размер M ш/к 4 820 137 290 077</t>
  </si>
  <si>
    <t>БАМ00007</t>
  </si>
  <si>
    <t>1005 S</t>
  </si>
  <si>
    <t>Бандаж на шейный отдел позвоночника мягкой фиксации с жесткой вставкой, размер S</t>
  </si>
  <si>
    <t>Бандаж на шейный отдел позвоночника мягкой фиксации с жесткой вставкой, размер S ш/к 4 820 137 290 060</t>
  </si>
  <si>
    <t>БАМ00006</t>
  </si>
  <si>
    <t>1016 - I(S)</t>
  </si>
  <si>
    <t>Шейный воротник жестки 1016 - I(S) (Болгария) ш/к 3800232483995</t>
  </si>
  <si>
    <t>1016 -III (L)</t>
  </si>
  <si>
    <t>Шейный воротник жесткий 1016 -III (L) (Болгария) ш/к 3800232484015</t>
  </si>
  <si>
    <t>1016 - II(M)</t>
  </si>
  <si>
    <t>Шейный воротник жесткий 1016 - II(M) (Болгария) ш/к 3800232484008</t>
  </si>
  <si>
    <t>2005 L_люкс</t>
  </si>
  <si>
    <t>Реклинатор (корректор осанки) детский, размер L</t>
  </si>
  <si>
    <t>Реклинатор (корректор осанки) детский, размер L ш/к 4 820 137 293 153</t>
  </si>
  <si>
    <t>БАМ00080</t>
  </si>
  <si>
    <t>2005 M_люкс</t>
  </si>
  <si>
    <t>Реклинатор (корректор осанки) детский, размер M</t>
  </si>
  <si>
    <t>Реклинатор (корректор осанки) детский, размер M ш/к 4 820 137 293 146</t>
  </si>
  <si>
    <t>БАМ00081</t>
  </si>
  <si>
    <t>2005 S_люкс</t>
  </si>
  <si>
    <t>Реклинатор (корректор осанки) детский, размер S</t>
  </si>
  <si>
    <t>Реклинатор (корректор осанки) детский, размер S ш/к 4 820 137 293 139</t>
  </si>
  <si>
    <t>БАМ00082</t>
  </si>
  <si>
    <t>2009 L_люкс</t>
  </si>
  <si>
    <t>Реклинатор (корректор осанки ключичный), размер L</t>
  </si>
  <si>
    <t>Реклинатор (корректор осанки ключичный), размер L ш/к 4 820 137 293 177</t>
  </si>
  <si>
    <t>БАМ00126</t>
  </si>
  <si>
    <t>XS</t>
  </si>
  <si>
    <t>2009 M_люкс</t>
  </si>
  <si>
    <t>Реклинатор (корректор осанки ключичный), размер M</t>
  </si>
  <si>
    <t>Реклинатор (корректор осанки ключичный), размер M ш/к 4 820 137 293 160</t>
  </si>
  <si>
    <t>БАМ00125</t>
  </si>
  <si>
    <t>2009 S_люкс</t>
  </si>
  <si>
    <t>Реклинатор (корректор осанки ключичный), размер S</t>
  </si>
  <si>
    <t>Реклинатор (корректор осанки ключичный), размер S ш/к 4 820 137 293 603</t>
  </si>
  <si>
    <t>БАМ00124</t>
  </si>
  <si>
    <t>2009 XL_люкс</t>
  </si>
  <si>
    <t>Реклинатор (корректор осанки ключичный), размер XL</t>
  </si>
  <si>
    <t>Реклинатор (корректор осанки ключичный), размер XL ш/к 4 820 137 293 184</t>
  </si>
  <si>
    <t>БАМ00127</t>
  </si>
  <si>
    <t>2009 XXL_люкс</t>
  </si>
  <si>
    <t>Реклинатор (корректор осанки ключичный), размер XXL</t>
  </si>
  <si>
    <t>Реклинатор (корректор осанки ключичный), размер XXL ш/к 4 820 137 293 191</t>
  </si>
  <si>
    <t>БАМ00128</t>
  </si>
  <si>
    <t>2011 L_люкс</t>
  </si>
  <si>
    <t>Корректор осанки с ребрами жесткости, размер L</t>
  </si>
  <si>
    <t>Корректор осанки с ребрами жесткости, размер L ш/к 4 820 137 293 238</t>
  </si>
  <si>
    <t>БАМ00083</t>
  </si>
  <si>
    <t>2011 M_люкс</t>
  </si>
  <si>
    <t>Корректор осанки с ребрами жесткости, размер M</t>
  </si>
  <si>
    <t>Корректор осанки с ребрами жесткости, размер M ш/к 4 820 137 293 221</t>
  </si>
  <si>
    <t>БАМ00084</t>
  </si>
  <si>
    <t>2011 S_люкс</t>
  </si>
  <si>
    <t>Корректор осанки с ребрами жесткости, размер S</t>
  </si>
  <si>
    <t>Корректор осанки с ребрами жесткости, размер S ш/к 4 820 137 293 214</t>
  </si>
  <si>
    <t>БАМ00085</t>
  </si>
  <si>
    <t>2011 XL_люкс</t>
  </si>
  <si>
    <t>Корректор осанки с ребрами жесткости, размер XL</t>
  </si>
  <si>
    <t>Корректор осанки с ребрами жесткости, размер XL ш/к 4 820 137 293 245</t>
  </si>
  <si>
    <t>БАМ00086</t>
  </si>
  <si>
    <t>2011 XXL_люкс</t>
  </si>
  <si>
    <t>Корректор осанки с ребрами жесткости, размер XXL</t>
  </si>
  <si>
    <t>Корректор осанки с ребрами жесткости, размер XXL ш/к 4 820 137 293 252</t>
  </si>
  <si>
    <t>БАМ00087</t>
  </si>
  <si>
    <t>3011 L_люкс</t>
  </si>
  <si>
    <t>Корсет лечебно-профилактический (с 4 ребрами жесткости), размер L</t>
  </si>
  <si>
    <t>Корсет лечебно-профилактический (с 4 ребрами жесткости), размер L ш/к 4 820 137 293 283</t>
  </si>
  <si>
    <t>БАМ00088</t>
  </si>
  <si>
    <t>3011 M_люкс</t>
  </si>
  <si>
    <t>Корсет лечебно-профилактический (с 4 ребрами жесткости), размер M</t>
  </si>
  <si>
    <t>Корсет лечебно-профилактический (с 4 ребрами жесткости), размер M ш/к 4 820 137 293 276</t>
  </si>
  <si>
    <t>БАМ00089</t>
  </si>
  <si>
    <t>3011 S_люкс</t>
  </si>
  <si>
    <t>Корсет лечебно-профилактический (с 4 ребрами жесткости), размер S</t>
  </si>
  <si>
    <t>Корсет лечебно-профилактический (с 4 ребрами жесткости), размер S ш/к 4 820 137 293 269</t>
  </si>
  <si>
    <t>БАМ00090</t>
  </si>
  <si>
    <t>3011 XL_люкс</t>
  </si>
  <si>
    <t>Корсет лечебно-профилактический (с 4 ребрами жесткости), размер XL</t>
  </si>
  <si>
    <t>Корсет лечебно-профилактический (с 4 ребрами жесткости), размер XL ш/к 4 820 137 293 290</t>
  </si>
  <si>
    <t>БАМ00091</t>
  </si>
  <si>
    <t>3011 XXL_люкс</t>
  </si>
  <si>
    <t>Корсет лечебно-профилактический (с 4 ребрами жесткости), размер XXL</t>
  </si>
  <si>
    <t>Корсет лечебно-профилактический (с 4 ребрами жесткости), размер XXL ш/к 4 820 137 293 306</t>
  </si>
  <si>
    <t>БАМ00092</t>
  </si>
  <si>
    <t>3011 XXXL_люкс</t>
  </si>
  <si>
    <t>Корсет лечебно-профилактический (с 4 ребрами жесткости), размер XXXL</t>
  </si>
  <si>
    <t>Корсет лечебно-профилактический (с 4 ребрами жесткости), размер XXXL ш/к 4 820 137 293 627</t>
  </si>
  <si>
    <t>БАМ00094</t>
  </si>
  <si>
    <t>3011 XXXXL_люкс</t>
  </si>
  <si>
    <t>Корсет лечебно-профилактический (с 4 ребрами жесткости), размер XXXXL</t>
  </si>
  <si>
    <t>Корсет лечебно-профилактический (с 4 ребрами жесткости), размер XXXXL ш/к 4 820 137 293 634</t>
  </si>
  <si>
    <t>БАМ00095</t>
  </si>
  <si>
    <t>4001 L_люкс</t>
  </si>
  <si>
    <t>Бандаж лечебно-профилактический, размер L</t>
  </si>
  <si>
    <t>Бандаж лечебно-профилактический, размер L ш/к 4 820 137 293 337</t>
  </si>
  <si>
    <t>БАМ00168</t>
  </si>
  <si>
    <t>4001 M_люкс</t>
  </si>
  <si>
    <t>Бандаж лечебно-профилактический, размер M</t>
  </si>
  <si>
    <t>Бандаж лечебно-профилактический, размер M ш/к 4 820 137 293 320</t>
  </si>
  <si>
    <t>БАМ00167</t>
  </si>
  <si>
    <t>4001 S_люкс</t>
  </si>
  <si>
    <t>Бандаж лечебно-профилактический, размер S</t>
  </si>
  <si>
    <t>Бандаж лечебно-профилактический, размер S ш/к 4 820 137 293 313</t>
  </si>
  <si>
    <t>БАМ00166</t>
  </si>
  <si>
    <t>4001 XL_люкс</t>
  </si>
  <si>
    <t>Бандаж лечебно-профилактический, размер XL</t>
  </si>
  <si>
    <t>Бандаж лечебно-профилактический, размер XL ш/к 4 820 137 293 344</t>
  </si>
  <si>
    <t>БАМ00169</t>
  </si>
  <si>
    <t>4001 XXL_люкс</t>
  </si>
  <si>
    <t>Бандаж лечебно-профилактический, размер XXL</t>
  </si>
  <si>
    <t>Бандаж лечебно-профилактический, размер XXL ш/к 4 820 137 293 351</t>
  </si>
  <si>
    <t>БАМ00170</t>
  </si>
  <si>
    <t>4001 ХXXL_люкс</t>
  </si>
  <si>
    <t>Бандаж лечебно-профилактический, размер XXXL</t>
  </si>
  <si>
    <t>Бандаж лечебно-профилактический, размер XXXL ш/к 4 820 137 293 368</t>
  </si>
  <si>
    <t>БАМ00171</t>
  </si>
  <si>
    <t>4001 ХХXXL_люкс</t>
  </si>
  <si>
    <t>Бандаж лечебно-профилактический, размер XXXXL</t>
  </si>
  <si>
    <t>Бандаж лечебно-профилактический, размер XXXXL ш/к 4 820 137 293 375</t>
  </si>
  <si>
    <t>БАМ00172</t>
  </si>
  <si>
    <t>4002 L_люкс</t>
  </si>
  <si>
    <t>Бандаж лечебно-профилактический эластичный, размер L</t>
  </si>
  <si>
    <t>Бандаж лечебно-профилактический эластичный, размер L ш/к 4 820 137 293 405</t>
  </si>
  <si>
    <t>БАМ00175</t>
  </si>
  <si>
    <t>4002 M_люкс</t>
  </si>
  <si>
    <t>Бандаж лечебно-профилактический эластичный, размер M</t>
  </si>
  <si>
    <t>Бандаж лечебно-профилактический эластичный, размер M ш/к 4 820 137 293 399</t>
  </si>
  <si>
    <t>БАМ00174</t>
  </si>
  <si>
    <t>4002 S_люкс</t>
  </si>
  <si>
    <t>Бандаж лечебно-профилактический эластичный, размер S</t>
  </si>
  <si>
    <t>Бандаж лечебно-профилактический эластичный, размер S ш/к 4 820 137 293 382</t>
  </si>
  <si>
    <t>БАМ00173</t>
  </si>
  <si>
    <t>4002 XL_люкс</t>
  </si>
  <si>
    <t>Бандаж лечебно-профилактический эластичный, размер XL</t>
  </si>
  <si>
    <t>Бандаж лечебно-профилактический эластичный, размер XL ш/к 4 820 137 293 412</t>
  </si>
  <si>
    <t>БАМ00176</t>
  </si>
  <si>
    <t>4002 XXL_люкс</t>
  </si>
  <si>
    <t>Бандаж лечебно-профилактический эластичный, размер XXL</t>
  </si>
  <si>
    <t>Бандаж лечебно-профилактический эластичный, размер XXL ш/к 4 820 137 293 429</t>
  </si>
  <si>
    <t>БАМ00177</t>
  </si>
  <si>
    <t>4002 ХXXL_люкс</t>
  </si>
  <si>
    <t>Бандаж лечебно-профилактический эластичный, размер XXXL</t>
  </si>
  <si>
    <t>Бандаж лечебно-профилактический эластичный, размер XXXL ш/к 4 820 137 293 436</t>
  </si>
  <si>
    <t>БАМ00178</t>
  </si>
  <si>
    <t>4002 ХХXXL_люкс</t>
  </si>
  <si>
    <t>Бандаж лечебно-профилактический эластичный, размер XXXXL</t>
  </si>
  <si>
    <t>Бандаж лечебно-профилактический эластичный, размер XXXXL ш/к 4 820 137 293 443</t>
  </si>
  <si>
    <t>БАМ00179</t>
  </si>
  <si>
    <t>4501 L_люкс</t>
  </si>
  <si>
    <t>Бандаж до- и после родовой, размер L</t>
  </si>
  <si>
    <t>Бандаж до- и после родовой, размер L ш/к 4 820 137 293 474</t>
  </si>
  <si>
    <t>БАМ00096</t>
  </si>
  <si>
    <t>4501 M_люкс</t>
  </si>
  <si>
    <t>Бандаж до- и после родовой, размер M</t>
  </si>
  <si>
    <t>Бандаж до- и после родовой, размер M ш/к 4 820 137 293 467</t>
  </si>
  <si>
    <t>БАМ00097</t>
  </si>
  <si>
    <t>4501 S_люкс</t>
  </si>
  <si>
    <t>Бандаж до- и после родовой, размер S</t>
  </si>
  <si>
    <t>Бандаж до- и после родовой, размер S ш/к 4 820 137 293 450</t>
  </si>
  <si>
    <t>БАМ00098</t>
  </si>
  <si>
    <t>4501 XL_люкс</t>
  </si>
  <si>
    <t>Бандаж до- и после родовой, размер XL</t>
  </si>
  <si>
    <t>Бандаж до- и после родовой, размер XL ш/к 4 820 137 293 481</t>
  </si>
  <si>
    <t>БАМ00099</t>
  </si>
  <si>
    <t>4501 XXL_люкс</t>
  </si>
  <si>
    <t>Бандаж до- и после родовой, размер XXL</t>
  </si>
  <si>
    <t>Бандаж до- и после родовой, размер XXL ш/к 4 820 137 293 665</t>
  </si>
  <si>
    <t>БАМ00100</t>
  </si>
  <si>
    <t>4501 XXXL_люкс</t>
  </si>
  <si>
    <t>Бандаж до- и после родовой, размер XXXL</t>
  </si>
  <si>
    <t>Бандаж до- и после родовой, размер XXXL ш/к 4 820 137 293 672</t>
  </si>
  <si>
    <t>БАМ00101</t>
  </si>
  <si>
    <t>5001 L_люкс</t>
  </si>
  <si>
    <t>Бандаж грыжевой лево- и правосторонний размер L</t>
  </si>
  <si>
    <t>Бандаж грыжевой лево- и правосторонний размер L ш/к 4 820 137 293 528</t>
  </si>
  <si>
    <t>БАМ00102</t>
  </si>
  <si>
    <t>5001 M_люкс</t>
  </si>
  <si>
    <t>Бандаж грыжевой лево- и правосторонний размер M</t>
  </si>
  <si>
    <t>Бандаж грыжевой лево- и правосторонний размер M ш/к 4 820 137 293 511</t>
  </si>
  <si>
    <t>БАМ00103</t>
  </si>
  <si>
    <t>5001 S_люкс</t>
  </si>
  <si>
    <t>Бандаж грыжевой лево- и правосторонний размер S</t>
  </si>
  <si>
    <t>Бандаж грыжевой лево- и правосторонний размер S ш/к 4 820 137 293 504</t>
  </si>
  <si>
    <t>БАМ00104</t>
  </si>
  <si>
    <t>5001 XL_люкс</t>
  </si>
  <si>
    <t>Бандаж грыжевой лево- и правосторонний размер XL</t>
  </si>
  <si>
    <t>Бандаж грыжевой лево- и правосторонний размер XL ш/к 4 820 137 293 689</t>
  </si>
  <si>
    <t>БАМ00106</t>
  </si>
  <si>
    <t>5051 M-L_люкс</t>
  </si>
  <si>
    <t>Бандаж при пупочной грыже. размер M/L</t>
  </si>
  <si>
    <t>Бандаж при пупочной грыже. размер M/L ш/к 4 820 137 292 798</t>
  </si>
  <si>
    <t>БАМ00109</t>
  </si>
  <si>
    <t>5051 XL-XXL_люкс</t>
  </si>
  <si>
    <t>Бандаж при пупочной грыже размер XL/XXL</t>
  </si>
  <si>
    <t>Бандаж при пупочной грыже размер XL/XXL ш/к 4 820 137 290 817</t>
  </si>
  <si>
    <t>БАМ00110</t>
  </si>
  <si>
    <t>5051 XS-S_люкс</t>
  </si>
  <si>
    <t>Бандаж при пупочной грыже, размер XS/S</t>
  </si>
  <si>
    <t>Бандаж при пупочной грыже, размер XS/S ш/к 4 820 137 292 781</t>
  </si>
  <si>
    <t>БАМ00108</t>
  </si>
  <si>
    <t>5051 XXXL-XXXXL_люкс</t>
  </si>
  <si>
    <t>Бандаж при пупочной грыже. размер XXXL/XXXXL</t>
  </si>
  <si>
    <t>Бандаж при пупочной грыже. размер XXXL/XXXXL ш/к 4 820 137 290 824</t>
  </si>
  <si>
    <t>БАМ00111</t>
  </si>
  <si>
    <t>6058 L-XL_люкс</t>
  </si>
  <si>
    <t>Бандаж на коленный сустав разъемный, размер L/XL</t>
  </si>
  <si>
    <t>Бандаж на коленный сустав разъемный, размер L/XL ш/к 4 820 137 292 828</t>
  </si>
  <si>
    <t>БАМ00150</t>
  </si>
  <si>
    <t>6058 S-M_люкс</t>
  </si>
  <si>
    <t>Бандаж на коленный сустав разъемный, размер S/M</t>
  </si>
  <si>
    <t>Бандаж на коленный сустав разъемный, размер S/M ш/к 4 820 137 292 811</t>
  </si>
  <si>
    <t>БАМ00149</t>
  </si>
  <si>
    <t>6058 XXL_люкс</t>
  </si>
  <si>
    <t>Бандаж на коленный сустав разъемный, размер XXL</t>
  </si>
  <si>
    <t>Бандаж на коленный сустав разъемный, размер XXL ш/к 4 820 137 292 835</t>
  </si>
  <si>
    <t>БАМ00148</t>
  </si>
  <si>
    <t>7011 L_люкс</t>
  </si>
  <si>
    <t>Бандаж на голеностопный сустав эластичный 7011,L</t>
  </si>
  <si>
    <t>Бандаж на голеностопный сустав эластичный 7011,L ш/к 4 820 137 293 542</t>
  </si>
  <si>
    <t>БАМ00113</t>
  </si>
  <si>
    <t>7011 M_люкс</t>
  </si>
  <si>
    <t>Бандаж на голенностопный сустав эластичный 7011,М ш/к 4 820 137 293 535</t>
  </si>
  <si>
    <t>БАМ00112</t>
  </si>
  <si>
    <t>7011 XL_люкс</t>
  </si>
  <si>
    <t>Бандаж на голенностопный сустав эластичный 7011 XL</t>
  </si>
  <si>
    <t>Бандаж на голенностопный сустав эластичный 7011 XL ш/к 4 820 137 293 559</t>
  </si>
  <si>
    <t>БАМ00114</t>
  </si>
  <si>
    <t>8502 L-XL_люкс</t>
  </si>
  <si>
    <t>Бандаж на лучезапястный сустав эластичный 8502, L/XL</t>
  </si>
  <si>
    <t>Бандаж на лучезапястный сустав эластичный 8502, L/XL ш/к 4 820 137 293 719</t>
  </si>
  <si>
    <t>БАМ00116</t>
  </si>
  <si>
    <t>8502 S-M_люкс</t>
  </si>
  <si>
    <t>Бандаж на лучезапястный сустав эластичный 8502, S/M</t>
  </si>
  <si>
    <t>Бандаж на лучезапястный сустав эластичный 8502, S/M ш/к 4 820 137 293 702</t>
  </si>
  <si>
    <t>БАМ00115</t>
  </si>
  <si>
    <t>8552 L-XL_люкс</t>
  </si>
  <si>
    <t>Бандаж на лучезапястный сустав с фиксацией пальца,L/XL</t>
  </si>
  <si>
    <t>Бандаж на лучезапястный сустав с фиксацией пальца,L/XL ш/к 4 820 137 292 958</t>
  </si>
  <si>
    <t>БАМ00165</t>
  </si>
  <si>
    <t>8552 S-M_люкс</t>
  </si>
  <si>
    <t>Бандаж на лучезапястный сустав с фиксацией пальца размер S/M</t>
  </si>
  <si>
    <t>Бандаж на лучезапястный сустав с фиксацией пальца размер S/M ш/к 4 820 137 292 941</t>
  </si>
  <si>
    <t>БАМ00164</t>
  </si>
  <si>
    <t>9905 L бел</t>
  </si>
  <si>
    <t>Бандаж для руки поддерживающий с дополнительной фиксацией белый, размер L</t>
  </si>
  <si>
    <t>Бандаж для руки поддерживающий с дополнительной фиксацией белый, размер L ш/к 4 820 137 292 316</t>
  </si>
  <si>
    <t>БАМ00069</t>
  </si>
  <si>
    <t>9905 L чер</t>
  </si>
  <si>
    <t>Бандаж для руки поддерживающий с дополнительной фиксацией черный, размер L</t>
  </si>
  <si>
    <t>Бандаж для руки поддерживающий с дополнительной фиксацией черный, размер L ш/к 4 820 137 292 316</t>
  </si>
  <si>
    <t>БАМ00072</t>
  </si>
  <si>
    <t>9905 M бел</t>
  </si>
  <si>
    <t>Бандаж для руки поддерживающий с дополнительной фиксацией белый, размер M</t>
  </si>
  <si>
    <t>Бандаж для руки поддерживающий с дополнительной фиксацией белый, размер M ш/к 4 820 137 292 309</t>
  </si>
  <si>
    <t>БАМ00068</t>
  </si>
  <si>
    <t>9905 M чер</t>
  </si>
  <si>
    <t>Бандаж для руки поддерживающий с дополнительной фиксацией черный, размер M</t>
  </si>
  <si>
    <t>Бандаж для руки поддерживающий с дополнительной фиксацией черный, размер M ш/к 4 820 137 292 309</t>
  </si>
  <si>
    <t>БАМ00071</t>
  </si>
  <si>
    <t>9905 S бел</t>
  </si>
  <si>
    <t>Бандаж для руки поддерживающий с дополнительной фиксацией белый, размер S</t>
  </si>
  <si>
    <t>Бандаж для руки поддерживающий с дополнительной фиксацией белый, размер S ш/к 4 820 137 292 293</t>
  </si>
  <si>
    <t>БАМ00067</t>
  </si>
  <si>
    <t>9905 S чер</t>
  </si>
  <si>
    <t>Бандаж для руки поддерживающий с дополнительной фиксацией черный, размер S</t>
  </si>
  <si>
    <t>Бандаж для руки поддерживающий с дополнительной фиксацией черный, размер S ш/к 4 820 137 292 293</t>
  </si>
  <si>
    <t>БАМ00070</t>
  </si>
  <si>
    <t>9905 XL бел</t>
  </si>
  <si>
    <t>Бандаж для руки поддерживающий с дополнительной фиксацией белый, размер XL</t>
  </si>
  <si>
    <t>Бандаж для руки поддерживающий с дополнительной фиксацией белый, размер XL ш/к 4 820 137 292 965</t>
  </si>
  <si>
    <t>БАМ00194</t>
  </si>
  <si>
    <t>9905 XL чер</t>
  </si>
  <si>
    <t>Бандаж для руки поддерживающий с дополнительной фиксацией черный, размер XL</t>
  </si>
  <si>
    <t>Бандаж для руки поддерживающий с дополнительной фиксацией черный, размер XL ш/к 4 820 137 292 965</t>
  </si>
  <si>
    <t>БАМ00195</t>
  </si>
  <si>
    <t>02x80x1</t>
  </si>
  <si>
    <t>Бинт эластичный медицинский средней растяжимости MEDTEXTILE, 1 м x 8 см</t>
  </si>
  <si>
    <t>Бинт эластичный медицинский средней растяжимости MEDTEXTILE, 1 м x 8 см ш/к 4820137292453</t>
  </si>
  <si>
    <t>БМ000002</t>
  </si>
  <si>
    <t>02x80x1,5</t>
  </si>
  <si>
    <t>Бинт эластичный медицинский MEDTEXTILE средней растяжимости, 1,5 м x 8 см</t>
  </si>
  <si>
    <t>Бинт эластичный медицинский MEDTEXTILE средней растяжимости, 1,5 м x 8 см ш/к 4820137292460</t>
  </si>
  <si>
    <t>БМ000003</t>
  </si>
  <si>
    <t>02x80x2</t>
  </si>
  <si>
    <t>Бинт эластичный медицинский MEDTEXTILE средней растяжимости, 2 м x 8 см</t>
  </si>
  <si>
    <t>Бинт эластичный медицинский MEDTEXTILE средней растяжимости, 2 м x 8 см ш/к 4820137292477</t>
  </si>
  <si>
    <t>БМ000004</t>
  </si>
  <si>
    <t>02x80x2,5</t>
  </si>
  <si>
    <t>Бинт эластичный медицинский MEDTEXTILE средней растяжимости 2,5 м x 8 см ш/к 4820137292484</t>
  </si>
  <si>
    <t>БМ000005</t>
  </si>
  <si>
    <t>02x80x3</t>
  </si>
  <si>
    <t>Бинт эластичный медицинский MEDTEXTILE средней растяжимости, 3 м x 8 см ш/к 4820137292491</t>
  </si>
  <si>
    <t>БМ000006</t>
  </si>
  <si>
    <t>02x80x3,5</t>
  </si>
  <si>
    <t>Бинт эластичный медицинский MEDTEXTILE средней растяжимости, 3,5 м x 8 см ш/к 4820137292507</t>
  </si>
  <si>
    <t>БМ000007</t>
  </si>
  <si>
    <t>02x80x4</t>
  </si>
  <si>
    <t>Бинт эластичный медицинский MEDTEXTILE средней растяжимости, 4 м x 8 см ш/к 4820137292514</t>
  </si>
  <si>
    <t>БМ000008</t>
  </si>
  <si>
    <t>02x80x5</t>
  </si>
  <si>
    <t>Бинт эластичный медицинский MEDTEXTILE средней растяжимости, 5 м x 8 см ш/к 4820137292521</t>
  </si>
  <si>
    <t>БМ000009</t>
  </si>
  <si>
    <t>1001 I(S)_BG</t>
  </si>
  <si>
    <t>Бандаж на шейный отдел позвоночника мягкой фиксацией 1001 I(S) (Болгария) ш/к 3800232480000</t>
  </si>
  <si>
    <t>AST00000166</t>
  </si>
  <si>
    <t>1001 II(M)_BG</t>
  </si>
  <si>
    <t>Бандаж на шейный отдел позвоночника мягкой фиксацией 1001 II(M) (Болгария) ш/к 3800232480017</t>
  </si>
  <si>
    <t>AST00000167</t>
  </si>
  <si>
    <t>1001 III(L)_BG</t>
  </si>
  <si>
    <t>Бандаж на шейный отдел позвоночника мягкой фиксацией 1001 III(L) (Болгария) ш/к 3800232480024</t>
  </si>
  <si>
    <t>AST00000258</t>
  </si>
  <si>
    <t>1002-I(S)</t>
  </si>
  <si>
    <t>Детский шейный воротник мягкой фиксации 1002-I(S) (Болгария) ш/к 3800232480062</t>
  </si>
  <si>
    <t>1002-II(M)</t>
  </si>
  <si>
    <t>Детский шейный воротник мягкой фиксации 1002-II(M) (Болгария) ш/к 3800232480079</t>
  </si>
  <si>
    <t>1005 I(S)_BG</t>
  </si>
  <si>
    <t>Бандаж на шейный отдел позвоночника мягкой фиксацией с жесткой вставкой 1005 I(S) (Болгария) ш/к 3800232480086</t>
  </si>
  <si>
    <t>AST00000169</t>
  </si>
  <si>
    <t>1005 II(M)_BG</t>
  </si>
  <si>
    <t>Бандаж на шейный отдел позвоночника мягкой фиксацией с жесткой вставкой 1005 II(M) (Болгария) ш/к 3800232480093</t>
  </si>
  <si>
    <t>AST00000170</t>
  </si>
  <si>
    <t>1005 III(L)_BG</t>
  </si>
  <si>
    <t>Бандаж на шейный отдел позвоночника мягкой фиксацией с жесткой вставкой 1005 III(L) (Болгария) ш/к 3800232480109</t>
  </si>
  <si>
    <t>AST00000259</t>
  </si>
  <si>
    <t>2005 L_BG</t>
  </si>
  <si>
    <t>Реклинатор (корректор осанки) детский 2005 L (Болгария) ш/к 3800232480161</t>
  </si>
  <si>
    <t>AST00000172</t>
  </si>
  <si>
    <t>2005 M_BG</t>
  </si>
  <si>
    <t>Реклинатор (корректор осанки) детский 2005 M (Болгария) ш/к 3800232480178</t>
  </si>
  <si>
    <t>AST00000171</t>
  </si>
  <si>
    <t>2005 S_BG</t>
  </si>
  <si>
    <t>Реклинатор (корректор осанки) детский 2005 S (Болгария) ш/к 3800232480185</t>
  </si>
  <si>
    <t>AST00000313</t>
  </si>
  <si>
    <t>2011 L_BG</t>
  </si>
  <si>
    <t>Корректор осанки с ребрами жесткости эластичный 2011 L (Болгария) ш/к 3800232480246</t>
  </si>
  <si>
    <t>AST00000175</t>
  </si>
  <si>
    <t>2011 M_BG</t>
  </si>
  <si>
    <t>Корректор осанки с ребрами жесткости эластичный 2011 M (Болгария) ш/к 3800232480253</t>
  </si>
  <si>
    <t>AST00000174</t>
  </si>
  <si>
    <t>2011 S_BG</t>
  </si>
  <si>
    <t>Корректор осанки с ребрами жесткости эластичный 2011 S (Болгария) ш/к 3800232480260</t>
  </si>
  <si>
    <t>AST00000173</t>
  </si>
  <si>
    <t>2011 XL_BG</t>
  </si>
  <si>
    <t>Корректор осанки с ребрами жесткости эластичный 2011 XL (Болгария) ш/к 3800232480277</t>
  </si>
  <si>
    <t>AST00000176</t>
  </si>
  <si>
    <t>2011 XXL_BG</t>
  </si>
  <si>
    <t>Корректор осанки с ребрами жесткости эластичный 2011 XXL (Болгария) ш/к 3800232480284</t>
  </si>
  <si>
    <t>AST00000260</t>
  </si>
  <si>
    <t>2024 L_BG</t>
  </si>
  <si>
    <t>Реклинатор ключичный усиленной фиксации 2024 - L (Болгария) ш/к 3800232480369</t>
  </si>
  <si>
    <t>AST00000407</t>
  </si>
  <si>
    <t>2024 M_BG</t>
  </si>
  <si>
    <t>Реклинатор ключичный усиленной фиксации 2024 - M (Болгария) ш/к 3800232480376</t>
  </si>
  <si>
    <t>AST00000360</t>
  </si>
  <si>
    <t>2024 S_BG</t>
  </si>
  <si>
    <t>Реклинатор ключичный усиленной фиксации 2024 - S (Болгария) ш/к 3800232480383</t>
  </si>
  <si>
    <t>AST00000406</t>
  </si>
  <si>
    <t>2024 XL_BG</t>
  </si>
  <si>
    <t>Реклинатор ключичный усиленной фиксации 2024 - XL (Болгария) ш/к 3800232480390</t>
  </si>
  <si>
    <t>AST00000408</t>
  </si>
  <si>
    <t>2024 XXL_BG</t>
  </si>
  <si>
    <t>Реклинатор ключичный усиленной фиксации 2024 - XXL (Болгария) ш/к 3800232480406</t>
  </si>
  <si>
    <t>AST00000409</t>
  </si>
  <si>
    <t>3011 L_BG</t>
  </si>
  <si>
    <t>Корректор лечебно-профилактический (с 4 ребрами жесткости) эластичный 3011 - L (Болгария) ш/к 3800232480499</t>
  </si>
  <si>
    <t>AST00000178</t>
  </si>
  <si>
    <t>3011 M_BG</t>
  </si>
  <si>
    <t>Корректор лечебно-профилактический (с 4 ребрами жесткости) эластичный 3011 - М (Болгария) ш/к 3800232480505</t>
  </si>
  <si>
    <t>AST00000177</t>
  </si>
  <si>
    <t>3011 XL_BG</t>
  </si>
  <si>
    <t>Корректор лечебно-профилактический (с 4 ребрами жесткости) эластичный 3011- XL (Болгария) ш/к 3800232480529</t>
  </si>
  <si>
    <t>AST00000267</t>
  </si>
  <si>
    <t>3011 XXL_BG</t>
  </si>
  <si>
    <t>Корректор лечебно-профилактический (с 4 ребрами жесткости) эластичный 3011- XXL (Болгария) ш/к 3800232480543</t>
  </si>
  <si>
    <t>AST00000179</t>
  </si>
  <si>
    <t>3011 XXXL_BG</t>
  </si>
  <si>
    <t>Корректор лечебно-профилактический (с 4 ребрами жесткости) эластичный 3011- XXXL (Болгария) ш/к 3800232480550</t>
  </si>
  <si>
    <t>AST00000180</t>
  </si>
  <si>
    <t>3011 XXXXL_BG</t>
  </si>
  <si>
    <t>Корректор лечебно-профилактический (с 4 ребрами жесткости) эластичный 3011 - XXXXL (Болгария) ш/к 3800232480567</t>
  </si>
  <si>
    <t>AST00000418</t>
  </si>
  <si>
    <t>3041 M/L_BG</t>
  </si>
  <si>
    <t>Корсет ортопедический с ребрами жесткости согревающий 3041 M/L (Болгария) ш/к 3800232480673</t>
  </si>
  <si>
    <t>AST00000307</t>
  </si>
  <si>
    <t>3041 XL/XXL_BG</t>
  </si>
  <si>
    <t>Корсет ортопедический с ребрами жесткости согревающий 3041 XL/XXL (Болгария) ш/к 3800232480680</t>
  </si>
  <si>
    <t>AST00000317</t>
  </si>
  <si>
    <t>3041 XS/S_BG</t>
  </si>
  <si>
    <t>Корсет ортопедический с ребрами жесткости согревающий 3041 XS/S (Болгария) ш/к 3800232484213</t>
  </si>
  <si>
    <t>AST00000306</t>
  </si>
  <si>
    <t>3041 XXXL/XXXXL_BG</t>
  </si>
  <si>
    <t>Корсет ортопедический с ребрами жесткости согревающий 3041 XXXL/XXXXL (Болгария) ш/к 3800232480697</t>
  </si>
  <si>
    <t>AST00000308</t>
  </si>
  <si>
    <t>4001 L_BG</t>
  </si>
  <si>
    <t>Бандаж лечебно–профилактический (с тремя ребрами жесткости) 4001 L (Болгария) ш/к 3800232480871</t>
  </si>
  <si>
    <t>AST00000182</t>
  </si>
  <si>
    <t>4001 M_BG</t>
  </si>
  <si>
    <t>Бандаж лечебно–профилактический (с тремя ребрами жесткости) 4001 M (Болгария) ш/к 3800232480888</t>
  </si>
  <si>
    <t>AST00000181</t>
  </si>
  <si>
    <t>4001 S_BG</t>
  </si>
  <si>
    <t>Бандаж лечебно–профилактический (с тремя ребрами жесткости) 4001 S (Болгария) ш/к 3800232480895</t>
  </si>
  <si>
    <t>AST00000314</t>
  </si>
  <si>
    <t>4001 XL_BG</t>
  </si>
  <si>
    <t>Бандаж лечебно–профилактический (с тремя ребрами жесткости) 4001 XL (Болгария) ш/к 3800232480901</t>
  </si>
  <si>
    <t>AST00000183</t>
  </si>
  <si>
    <t>4001 XXL_BG</t>
  </si>
  <si>
    <t>Бандаж лечебно–профилактический (с тремя ребрами жесткости) 4001 XXL (Болгария) ш/к 3800232480918</t>
  </si>
  <si>
    <t>AST00000184</t>
  </si>
  <si>
    <t>4001 XXXL_BG</t>
  </si>
  <si>
    <t>Бандаж лечебно–профилактический (с тремя ребрами жесткости) 4001 XXXL(Болгария) ш/к 3800232480925</t>
  </si>
  <si>
    <t>AST00000185</t>
  </si>
  <si>
    <t>4001 XXXXL_BG</t>
  </si>
  <si>
    <t>Бандаж лечебно–профилактический (с тремя ребрами жесткости) 4001 XXXXL(Болгария) ш/к 3800232480932</t>
  </si>
  <si>
    <t>AST00000261</t>
  </si>
  <si>
    <t>4002 L_BG</t>
  </si>
  <si>
    <t>Бандаж лечебно–профилактический эластичный 4002 L (Болгария) ш/к 3800232480949</t>
  </si>
  <si>
    <t>AST00000188</t>
  </si>
  <si>
    <t>4002 M_BG</t>
  </si>
  <si>
    <t>Бандаж лечебно–профилактический эластичный 4002 M (Болгария) ш/к 3800232480956</t>
  </si>
  <si>
    <t>AST00000187</t>
  </si>
  <si>
    <t>4002 S_BG</t>
  </si>
  <si>
    <t>Бандаж лечебно–профилактический эластичный 4002 S (Болгария) ш/к 3800232480963</t>
  </si>
  <si>
    <t>AST00000186</t>
  </si>
  <si>
    <t>4002 XL_BG</t>
  </si>
  <si>
    <t>Бандаж лечебно–профилактический эластичный 4002 XL (Болгария) ш/к 3800232480970</t>
  </si>
  <si>
    <t>AST00000189</t>
  </si>
  <si>
    <t>4002 XXL_BG</t>
  </si>
  <si>
    <t>Бандаж лечебно–профилактический эластичный 4002 XXL (Болгария) ш/к 3800232480987</t>
  </si>
  <si>
    <t>AST00000190</t>
  </si>
  <si>
    <t>4002 XXXL_BG</t>
  </si>
  <si>
    <t>Бандаж лечебно–профилактический эластичный 4002 XXXL (Болгария) ш/к 3800232480994</t>
  </si>
  <si>
    <t>AST00000191</t>
  </si>
  <si>
    <t>4002 XXXXL_BG</t>
  </si>
  <si>
    <t>Бандаж лечебно–профилактический эластичный 4002 XXXXL (Болгария) ш/к 3800232481007</t>
  </si>
  <si>
    <t>AST00000192</t>
  </si>
  <si>
    <t>4011 M/L_BG</t>
  </si>
  <si>
    <t>Бандаж универсальный 4011 M/L (Болгария) ш/к 3800232481045</t>
  </si>
  <si>
    <t>AST00000310</t>
  </si>
  <si>
    <t>4011 XL/XXL_BG</t>
  </si>
  <si>
    <t>Бандаж универсальный 4011 XL/XXL (Болгария) ш/к 3800232481052</t>
  </si>
  <si>
    <t>AST00000311</t>
  </si>
  <si>
    <t>4011 XS/S_BG</t>
  </si>
  <si>
    <t>Бандаж универсальный 4011 XS/S (Болгария) ш/к 3800232481069</t>
  </si>
  <si>
    <t>AST00000309</t>
  </si>
  <si>
    <t>4011 XXXL/XXXXL_BG</t>
  </si>
  <si>
    <t>Бандаж универсальный 4011 XXXL/XXXXL (Болгария) ш/к 3800232481076</t>
  </si>
  <si>
    <t>AST00000312</t>
  </si>
  <si>
    <t>4301-S\L</t>
  </si>
  <si>
    <t>ГРУДНОЙ ПОЯС (МУЖСКОЙ) 4301-S\L (Болгария) ш/к 3800232481199</t>
  </si>
  <si>
    <t>4301-XL\XXXL</t>
  </si>
  <si>
    <t>ГРУДНОЙ ПОЯС (МУЖСКОЙ) 4301-XL\XXXL (Болгария) ш/к 3800232484299</t>
  </si>
  <si>
    <t>4302-L\XXL</t>
  </si>
  <si>
    <t>ГРУДНОЙ ПОЯС (ЖЕНСКИЙ) 4302-L\XXL (Болгария) ш/к 3800232481267</t>
  </si>
  <si>
    <t>4302-XS\M</t>
  </si>
  <si>
    <t>ГРУДНОЙ ПОЯС (ЖЕНСКИЙ) 4302-XS\M (Болгария) ш/к 3800232481298</t>
  </si>
  <si>
    <t>4505 L_BG</t>
  </si>
  <si>
    <t>Бандаж для беременных эластичный 4505 - L (Болгария) ш/к 3800232481465</t>
  </si>
  <si>
    <t>AST00000195</t>
  </si>
  <si>
    <t>4505 M_BG</t>
  </si>
  <si>
    <t>Бандаж для беременных эластичный 4505 - М (Болгария) ш/к 3800232481472</t>
  </si>
  <si>
    <t>AST00000194</t>
  </si>
  <si>
    <t>4505 S_BG</t>
  </si>
  <si>
    <t>Бандаж для беременных эластичный 4505 - S (Болгария) ш/к 3800232481489</t>
  </si>
  <si>
    <t>AST00000193</t>
  </si>
  <si>
    <t>4505 XL_BG</t>
  </si>
  <si>
    <t>Бандаж для беременных эластичный 4505 - XL (Болгария) ш/к 3800232481496</t>
  </si>
  <si>
    <t>AST00000196</t>
  </si>
  <si>
    <t>4505 XXL_BG</t>
  </si>
  <si>
    <t>Бандаж для беременных эластичный 4505 - XXL (Болгария) ш/к 3800232481502</t>
  </si>
  <si>
    <t>AST00000315</t>
  </si>
  <si>
    <t>4505 XXXL_BG</t>
  </si>
  <si>
    <t>Бандаж для беременных эластичный 4505 - XXXL (Болгария) ш/к 3800232481519</t>
  </si>
  <si>
    <t>AST00000197</t>
  </si>
  <si>
    <t>5001 M/L_BG</t>
  </si>
  <si>
    <t>Бандаж грыжевой лево-и правосторонний 5001 M/L (Болгария) ш/к 3800232481571</t>
  </si>
  <si>
    <t>AST00000199</t>
  </si>
  <si>
    <t>5001 XL/XXL_BG</t>
  </si>
  <si>
    <t>Бандаж грыжевой лево-и правосторонний 5001 XL/XXL (Болгария) ш/к 3800232481601</t>
  </si>
  <si>
    <t>AST00000262</t>
  </si>
  <si>
    <t>5001 XS/S_BG</t>
  </si>
  <si>
    <t>Бандаж грыжевой лево-и правосторонний 5001 XS/S (Болгария) ш/к 3800232481625</t>
  </si>
  <si>
    <t>AST00000198</t>
  </si>
  <si>
    <t>5051 M/L_BG</t>
  </si>
  <si>
    <t>Бандаж при пупочной грыже 5051 M/L (Болгария) ш/к 3800232481670</t>
  </si>
  <si>
    <t>AST00000200</t>
  </si>
  <si>
    <t>5051 XL/XXL_BG</t>
  </si>
  <si>
    <t>Бандаж при пупочной грыже 5051 XL/XXL (Болгария) ш/к 3800232481687</t>
  </si>
  <si>
    <t>AST00000201</t>
  </si>
  <si>
    <t>5051 XXXL/XXXXL_BG</t>
  </si>
  <si>
    <t>Бандаж при пупочной грыже 5051 XXXL/XXXXL (Болгария) ш/к 3800232481700</t>
  </si>
  <si>
    <t>AST00000202</t>
  </si>
  <si>
    <t>6058 L\XL_BG</t>
  </si>
  <si>
    <t>Бандаж на коленный сустав разъемный 6058 L\XL (Болгария) ш/к 3800232481823</t>
  </si>
  <si>
    <t>AST00000204</t>
  </si>
  <si>
    <t>6058 S\M_BG</t>
  </si>
  <si>
    <t>Бандаж на коленный сустав разъемный 6058 S\M (Болгария) ш/к 3800232481830</t>
  </si>
  <si>
    <t>AST00000203</t>
  </si>
  <si>
    <t>6058 XXL_BG</t>
  </si>
  <si>
    <t>Бандаж на коленный сустав разъемный 6058 XXL (Болгария) ш/к 3800232481847</t>
  </si>
  <si>
    <t>AST00000229</t>
  </si>
  <si>
    <t>7034 L_BG</t>
  </si>
  <si>
    <t>Бандаж на голеностопный сустав легкой фиксации 7034 L (бежевый) (Болгария) ш/к 3800232482240</t>
  </si>
  <si>
    <t>AST00000207</t>
  </si>
  <si>
    <t>7034 M_BG</t>
  </si>
  <si>
    <t>Бандаж на голеностопный сустав легкой фиксации 7034 M (бежевый) (Болгария) ш/к 3800232482257</t>
  </si>
  <si>
    <t>AST00000206</t>
  </si>
  <si>
    <t>7034 XL_BG</t>
  </si>
  <si>
    <t>Бандаж на голеностопный сустав легкой фиксации 7034 XL (бежевый) (Болгария) ш/к 3800232482264</t>
  </si>
  <si>
    <t>AST00000208</t>
  </si>
  <si>
    <t>8505 L/XL_BG</t>
  </si>
  <si>
    <t>Бандаж на лучезапястный сустав легкой фиксации 8505 L/XL (Бежевый) (Болгария) ш/к 3800232482974</t>
  </si>
  <si>
    <t>AST00000210</t>
  </si>
  <si>
    <t>8505 S/M_BG</t>
  </si>
  <si>
    <t>Бандаж на лучезапястный сустав легкой фиксации 8505 S/M (Бежевый) (Болгария) ш/к 3800232482981</t>
  </si>
  <si>
    <t>AST00000209</t>
  </si>
  <si>
    <t>8552 L\XL_BG</t>
  </si>
  <si>
    <t>Бандаж на лучезапястный сустав с фиксацией пальца 8552 L\XL (Болгария) ш/к 3800232483094</t>
  </si>
  <si>
    <t>AST00000212</t>
  </si>
  <si>
    <t>8552 S\M_BG</t>
  </si>
  <si>
    <t>Бандаж на лучезапястный сустав с фиксацией пальца 8552 S\M (Болгария) ш/к 3800232483100</t>
  </si>
  <si>
    <t>AST00000211</t>
  </si>
  <si>
    <t>9912 L_бел_BG</t>
  </si>
  <si>
    <t>Бандаж для руки поддерживающий облегченный (косынка) 9912 L (белый) (Болгария) ш/к 3800232483377</t>
  </si>
  <si>
    <t>AST00000218</t>
  </si>
  <si>
    <t>9912 L_чер_BG</t>
  </si>
  <si>
    <t>Бандаж для руки поддерживающий облегченный (косынка) 9912 L (черный) (Болгария) ш/к 3800232483414</t>
  </si>
  <si>
    <t>AST00000215</t>
  </si>
  <si>
    <t>9912 M_бел_BG</t>
  </si>
  <si>
    <t>Бандаж для руки поддерживающий облегченный (косынка) 9912 M (белый) (Болгария) ш/к 3800232483384</t>
  </si>
  <si>
    <t>AST00000217</t>
  </si>
  <si>
    <t>9912 M_чер_BG</t>
  </si>
  <si>
    <t>Бандаж для руки поддерживающий облегченный (косынка) 9912 M (черный) (Болгария) ш/к 3800232483421</t>
  </si>
  <si>
    <t>AST00000214</t>
  </si>
  <si>
    <t>9912 S_бел_BG</t>
  </si>
  <si>
    <t>Бандаж для руки поддерживающий облегченный (косынка) 9912 S (белый) (Болгария) ш/к 3800232483391</t>
  </si>
  <si>
    <t>AST00000216</t>
  </si>
  <si>
    <t>9912 S_чер_BG</t>
  </si>
  <si>
    <t>Бандаж для руки поддерживающий облегченный (косынка) 9912 S (черный) (Болгария) ш/к 3800232483438</t>
  </si>
  <si>
    <t>AST00000213</t>
  </si>
  <si>
    <t>9912 XL_бел_BG</t>
  </si>
  <si>
    <t>Бандаж для руки поддерживающий облегченный (косынка) 9912 XL (белый) (Болгария) ш/к 3800232483407</t>
  </si>
  <si>
    <t>AST00000264</t>
  </si>
  <si>
    <t>9912 XL_чер_BG</t>
  </si>
  <si>
    <t>Бандаж для руки поддерживающий облегченный (косынка) 9912 XL (черный) (Болгария) ш/к 3800232483445</t>
  </si>
  <si>
    <t>AST00000263</t>
  </si>
  <si>
    <t>3011 S_BG</t>
  </si>
  <si>
    <t>Корректор лечебно-профилактический (с 4 ребрами жесткости) эластичный 3011 - S (Болгария)</t>
  </si>
  <si>
    <t>AST00000417</t>
  </si>
  <si>
    <t>02x100x1</t>
  </si>
  <si>
    <t>Бинт эластичный медицинский средней растяжимости (ширина 100 мм) 02x100x1 (Болгария) ш/к 3800232483551</t>
  </si>
  <si>
    <t>02x100x1,5</t>
  </si>
  <si>
    <t>Бинт эластичный медицинский средней растяжимости (ширина 100 мм) 02x100x1,5 (Болгария) ш/к 3800232483568</t>
  </si>
  <si>
    <t>02x100x2</t>
  </si>
  <si>
    <t>Бинт эластичный медицинский средней растяжимости 02x100x2 (ширина 100 мм) (Болгария) ш/к 3800232483575</t>
  </si>
  <si>
    <t>02x100x2,5</t>
  </si>
  <si>
    <t>Бинт эластичный медицинский средней растяжимости 02x100x2,5 (ширина 100 мм) (Болгария) ш/к 3800232483582</t>
  </si>
  <si>
    <t>02x100x3</t>
  </si>
  <si>
    <t>Бинт эластичный медицинский средней растяжимости 02x100x3 (ширина 100 мм) (Болгария) ш/к 3800232483599</t>
  </si>
  <si>
    <t>02x100x3,5</t>
  </si>
  <si>
    <t>Бинт эластичный медицинский средней растяжимости 02x100x3,5 (ширина 100 мм) (Болгария) ш/к 3800232483605</t>
  </si>
  <si>
    <t>02x100x4</t>
  </si>
  <si>
    <t>Бинт эластичный медицинский средней растяжимости (ширина 100 мм) 02x100x4 (Болгария) ш/к 3800232483612</t>
  </si>
  <si>
    <t>02x100x5</t>
  </si>
  <si>
    <t>Бинт эластичный медицинский средней растяжимости (ширина 100 мм) 02x100x5 (Болгария) ш/к 3800232483629</t>
  </si>
  <si>
    <t>02x80x1_BG</t>
  </si>
  <si>
    <t>Бинт эластичный медицинский средней растяжимости (ширина 80 мм) 02х80х1 (Болгария) ш/к 3800232483469</t>
  </si>
  <si>
    <t>AST00000221</t>
  </si>
  <si>
    <t>02х80х1.5_BG</t>
  </si>
  <si>
    <t>Бинт эластичный медицинский средней растяжимости (ширина 80 мм) 02х80х1.5 (Болгария) ш/к 3800232483476</t>
  </si>
  <si>
    <t>AST00000222</t>
  </si>
  <si>
    <t>02х80х2.5_BG</t>
  </si>
  <si>
    <t>Бинт эластичный медицинский средней растяжимости (ширина 80 мм) 02х80х2.5 (Болгария) ш/к 3800232483490</t>
  </si>
  <si>
    <t>AST00000224</t>
  </si>
  <si>
    <t>02х80х2_BG</t>
  </si>
  <si>
    <t>Бинт эластичный медицинский средней растяжимости (ширина 80 мм) 02х80х2 (Болгария) ш/к 3800232483483</t>
  </si>
  <si>
    <t>AST00000223</t>
  </si>
  <si>
    <t>02х80х3.5_BG</t>
  </si>
  <si>
    <t>Бинт эластичный медицинский средней растяжимости (ширина 80 мм) 02х80х3.5 (Болгария) ш/к 3800232483513</t>
  </si>
  <si>
    <t>AST00000226</t>
  </si>
  <si>
    <t>02х80х3_BG</t>
  </si>
  <si>
    <t>Бинт эластичный медицинский средней растяжимости (ширина 80 мм) 02х80х3 (Болгария) ш/к 3800232483506</t>
  </si>
  <si>
    <t>AST00000225</t>
  </si>
  <si>
    <t>02х80х4_BG</t>
  </si>
  <si>
    <t>Бинт эластичный медицинский средней растяжимости (ширина 80 мм) 02х80х4 (Болгария) ш/к 3800232483520</t>
  </si>
  <si>
    <t>AST00000227</t>
  </si>
  <si>
    <t>02х80х5_BG</t>
  </si>
  <si>
    <t>Бинт эластичный медицинский средней растяжимости (ширина 80 мм) 02х80х5 (Болгария) ш/к 3800232483537</t>
  </si>
  <si>
    <t>AST00000228</t>
  </si>
  <si>
    <t>12x120x5</t>
  </si>
  <si>
    <t>Бинт эластичный медицинский средней растяжимости (ширина 120 мм)12x120x5 (Болгария) ш/к 3800232483643</t>
  </si>
  <si>
    <t>Переходник большой 1238</t>
  </si>
  <si>
    <t>A100</t>
  </si>
  <si>
    <t>Тонометр Microlife BP A 100</t>
  </si>
  <si>
    <t>Прибор Microlife ВР A 100 для измерения артериального давления и частоты пульса, автоматический ш/к 4 719 003 310 196</t>
  </si>
  <si>
    <t>ТА000024</t>
  </si>
  <si>
    <t>A100plus</t>
  </si>
  <si>
    <t>Тонометр Microlife BP A 100 plus</t>
  </si>
  <si>
    <t>Прибор Microlife ВР A 100 plus для измерения артериального давления и частоты пульса, автоматический ш/к 4 719 003 312 701</t>
  </si>
  <si>
    <t>ТА000025</t>
  </si>
  <si>
    <t>A50</t>
  </si>
  <si>
    <t>Тонометр Microlife BP A 50</t>
  </si>
  <si>
    <t>Прибор Microlife ВР A 50 для измерения артериального давления и частоты пульса, полуавтоматический ш/к 4 719 003 310 189</t>
  </si>
  <si>
    <t>ТП000015</t>
  </si>
  <si>
    <t>A80</t>
  </si>
  <si>
    <t>Тонометр Microlife BP A 80</t>
  </si>
  <si>
    <t>Измеритель артериального давления Microlife ВР A 80 полуавтоматический ш/к 4 719 003 310 080</t>
  </si>
  <si>
    <t>ТП000014</t>
  </si>
  <si>
    <t>AD-1024c</t>
  </si>
  <si>
    <t>Адаптер AD-1024c</t>
  </si>
  <si>
    <t>Адаптер AD-1024c/Блок питания (адаптер) AD-1024c ш/к 4 719 003 934040</t>
  </si>
  <si>
    <t>КО000035</t>
  </si>
  <si>
    <t>AG1</t>
  </si>
  <si>
    <t>Тонометр Microlife BP 3 AG1</t>
  </si>
  <si>
    <t>Прибор Microlife, модель BP 3AG1 для измерения артериального давления и частоты пульса, автоматический ш/к 4 719 003 310 219</t>
  </si>
  <si>
    <t>ТА000021</t>
  </si>
  <si>
    <t>AG1-20</t>
  </si>
  <si>
    <t>Тонометр Microlife BP AG 1-20</t>
  </si>
  <si>
    <t>Прибор Microlife ВР AG 1-20 для измерения артериального давления механический ш/к 4 719 003 340 018 (Сертификат № 11425 об утверждении типа СИ)</t>
  </si>
  <si>
    <t>ТМ000022</t>
  </si>
  <si>
    <t>AG1-30</t>
  </si>
  <si>
    <t>Тонометр Microlife BP AG 1-30</t>
  </si>
  <si>
    <t>Прибор Microlife ВР AG 1-30 для измерения артериального давления механический ш/к 4 719 003 340 216 (Сертификат № 11425 об утверждении типа СИ)</t>
  </si>
  <si>
    <t>ТМ000023</t>
  </si>
  <si>
    <t>AS1-2</t>
  </si>
  <si>
    <t>Тонометр Microlife BP 3 AS 1-2</t>
  </si>
  <si>
    <t>Прибор Microlife ВР 3 АS 1-2 для измерения артериального давления и частоты пульса полуавтоматический ш/к 4 719 003 311 940</t>
  </si>
  <si>
    <t>ТП000012</t>
  </si>
  <si>
    <t>BEO-4</t>
  </si>
  <si>
    <t>Тонометр Microlife BP 3 BEO-4</t>
  </si>
  <si>
    <t>Прибор Microlife ВР 3 ВEО-4 для измерения аретириального давления и частоты пульса на запястье ш/к 4 719 003 330 132</t>
  </si>
  <si>
    <t>ТЗ000013</t>
  </si>
  <si>
    <t>BP A 6 PC</t>
  </si>
  <si>
    <t>BP A 6 PC Blood Pressure Monitor with blood-stroke/Прибор для измерения артдавле</t>
  </si>
  <si>
    <t>BP A 6 PC Blood Pressure Monitor with blood-stroke/Прибор для измерения артдавления ш/к 4719003310615 (Сертификат № 9973 об утверждении типа СИ)</t>
  </si>
  <si>
    <t>BP A 6 PC+МТ1951</t>
  </si>
  <si>
    <t>BP A 6 PC + Microlife МТ1951</t>
  </si>
  <si>
    <t>BP A 6 PC Blood Pressure Monitor with blood-stroke/Прибор для измерения артдавления ш/к 4719003310615+Thermometer MT1951/Термометр МТ1951 ш/к 4719003130046</t>
  </si>
  <si>
    <t>BP A1 Basic</t>
  </si>
  <si>
    <t>Тонометр BP A1 Basic</t>
  </si>
  <si>
    <t>BP A1 Basic Blood Pressure Monitor/Прибор для измерения артериального давления: BP A1 Basic ш/к 4719003310653 (Сертификат № 9973 об утверждении типа СИ)</t>
  </si>
  <si>
    <t>BP A2 Basic</t>
  </si>
  <si>
    <t>Тонометр BP A2 Basic</t>
  </si>
  <si>
    <t>BP A2 Basic Blood Pressure Monitor/Прибор для измерения артериального давления: BP A2 Basic (Сертификат № 9973 об утверждении типа СИ) ш/к 4719003310639</t>
  </si>
  <si>
    <t>BP A3L 50%</t>
  </si>
  <si>
    <t>НА КАЖДУЮ ВТОРУЮ МОДЕЛЬ ТОНОМЕТРА BP A3L Basic -50%</t>
  </si>
  <si>
    <t>BP A3L Basic Blood Pressure Monitor/Прибор для измерения артериального давления: BP A3L Basic -50%</t>
  </si>
  <si>
    <t>AST00000331</t>
  </si>
  <si>
    <t>BP A3L Basic</t>
  </si>
  <si>
    <t>Тонометр BP A3L Basic</t>
  </si>
  <si>
    <t>BP A3L Basic Blood Pressure Monitor/Прибор для измерения артериального давления: BP A3L Basic ш/к 4719003313050 (Сертификат № 9973 об утверждении типа СИ)</t>
  </si>
  <si>
    <t>BP N1 BASIC</t>
  </si>
  <si>
    <t>Тонометр BP N1 BASIC</t>
  </si>
  <si>
    <t>BP N1 BASIC Blood Pressure Monitor/Прибор для измерения артериального давления и частоты пульса: BP N1 BASIC ш/к 4719003310851 (Сертификат № 9973 об утверждении типа СИ)</t>
  </si>
  <si>
    <t>BP N2 Plus</t>
  </si>
  <si>
    <t>Тонометр BP N2 Plus</t>
  </si>
  <si>
    <t>BP N2 Plus Blood Pressure Monitor/Прибор для измерения аретриального давления и частоты пульса: BP N2 Plus ш/к 4719003310844 (Сертификат № 9973 об утверждении типа СИ)</t>
  </si>
  <si>
    <t>BPW100</t>
  </si>
  <si>
    <t>Тонометр Microlife BP W 100</t>
  </si>
  <si>
    <t>Измеритель артриального давления Microlife ВР W 100 на запястье автоматический ш/к 4 719 003 330 040</t>
  </si>
  <si>
    <t>ТЗ000016</t>
  </si>
  <si>
    <t>FH80</t>
  </si>
  <si>
    <t>FH 80</t>
  </si>
  <si>
    <t>FH 80 Heating Pad/ Электрогрелка FH 80 ш/к 4719003580049</t>
  </si>
  <si>
    <t>ЭГ000010</t>
  </si>
  <si>
    <t>FH80 new</t>
  </si>
  <si>
    <t>FH 80 new</t>
  </si>
  <si>
    <t>FH 80 Heating Pad/ Электрогрелка FH 80</t>
  </si>
  <si>
    <t>AST00000535</t>
  </si>
  <si>
    <t>NEB10</t>
  </si>
  <si>
    <t>Небулайзер Microlife NEB - 10А</t>
  </si>
  <si>
    <t>Compressor Nebulizer NEB 10A/Компрессорный небулайзер Microlife NEB 10А УКТЗЕД9019200000 ш/к 4719003621087</t>
  </si>
  <si>
    <t>ИН000006</t>
  </si>
  <si>
    <t>NEB100</t>
  </si>
  <si>
    <t>Небулайзер Microlife NEB - 100В</t>
  </si>
  <si>
    <t>Compressor Nebulizer NEB 100B/Компрессорный небулайзер Microlife NEB100В УКТЗЕД9019200000 ш/к 4719003621056</t>
  </si>
  <si>
    <t>ИН000007</t>
  </si>
  <si>
    <t>ST77</t>
  </si>
  <si>
    <t>Стетоскоп Microlife ST-77</t>
  </si>
  <si>
    <t>Стетоскоп Microlife ST-77 Раппорта УКТЗЕД9018901000 ш/к 4719003937041</t>
  </si>
  <si>
    <t>ТМ000028</t>
  </si>
  <si>
    <t>МТ1931</t>
  </si>
  <si>
    <t>Термометр Microlife МТ1931</t>
  </si>
  <si>
    <t>Thermometer MT1931/Термометр МТ1931 ш/к 4719003060015 (Сертификат № 9974 об утверждении типа СИ)</t>
  </si>
  <si>
    <t>ТЕ000030</t>
  </si>
  <si>
    <t>МТ1951</t>
  </si>
  <si>
    <t>Термометр Microlife МТ1951</t>
  </si>
  <si>
    <t>Thermometer MT1951/Термометр МТ1951 ш/к 4719003130046 (Сертификат № 9974 об утверждении типа СИ)</t>
  </si>
  <si>
    <t>ТЕ000031</t>
  </si>
  <si>
    <t>RDW130-5A</t>
  </si>
  <si>
    <t>Одноразовые лактационные вкладыши ТМ OVO</t>
  </si>
  <si>
    <t>Disposable Breast Pad 30pcs box package/одноразовые лактационные вкладыши ТМ OVO ш/к 7640162321426</t>
  </si>
  <si>
    <t>AST00000326</t>
  </si>
  <si>
    <t>Playboy/Класичні/3</t>
  </si>
  <si>
    <t>Презервативы Playboy классические №3</t>
  </si>
  <si>
    <t>Презервативы Playboy классические №3 ш/к 7640162322119</t>
  </si>
  <si>
    <t>AST00000153</t>
  </si>
  <si>
    <t>Playboy/Класичні/6</t>
  </si>
  <si>
    <t>Презервативы Playboy классические №6</t>
  </si>
  <si>
    <t>Презервативы Playboy классические №6 ш/к 7640162322140</t>
  </si>
  <si>
    <t>AST00000154</t>
  </si>
  <si>
    <t>Playboy/Надтон/3</t>
  </si>
  <si>
    <t>Презервативы Playboy ультратонкие №3</t>
  </si>
  <si>
    <t>Презервативы Playboy ультратонкие №3 ш/к 7640162322171</t>
  </si>
  <si>
    <t>AST00000157</t>
  </si>
  <si>
    <t>Playboy/Надтон/6</t>
  </si>
  <si>
    <t>Презервативы Playboy ультратонкие №6</t>
  </si>
  <si>
    <t>Презервативы Playboy ультратонкие №6 ш/к 7640162322201</t>
  </si>
  <si>
    <t>AST00000159</t>
  </si>
  <si>
    <t>Playboy/Три в одному/3</t>
  </si>
  <si>
    <t>Презервативы Playboy 3 в 1 №3</t>
  </si>
  <si>
    <t>Презервативы Playboy 3 в 1 №3 ш/к 7640162322232</t>
  </si>
  <si>
    <t>AST00000155</t>
  </si>
  <si>
    <t>Playboy/Три в одному/6</t>
  </si>
  <si>
    <t>Презервативы Playboy 3 в 1 №6</t>
  </si>
  <si>
    <t>Презервативы Playboy 3 в 1 №6 ш/к 7640162322263</t>
  </si>
  <si>
    <t>AST00000156</t>
  </si>
  <si>
    <t>ХИРНП (5m х 5 сm) НЕТКАН</t>
  </si>
  <si>
    <t>ХИРУРГИЧЕСКИЙ НЕТКАНЫЙ ПЛАСТЫРЬ «ТМ Dr.Frei» (5m х 5 сm) / ш/к 7649995251573</t>
  </si>
  <si>
    <t>ХИРХП (5m х 5 сm) ТКАН</t>
  </si>
  <si>
    <t>ХИРУРГИЧЕСКИЙ ХЛОПКОВЫЙ ПЛАСТЫРЬ «ТМ Dr.Frei» (5m х 5 сm) / ш/к 7649995251580</t>
  </si>
  <si>
    <t>Control Акция -20%</t>
  </si>
  <si>
    <t>Автоматический измеритель артериального давления GAMMA модель Control Акция -20% ш/к 6948423806523 (Сертификат № 13277 об утверждении типа СИ)</t>
  </si>
  <si>
    <t>Plus Акция -20%</t>
  </si>
  <si>
    <t>Автоматический измеритель артериального давления GAMMA модель Plus Акция -20% ш/к 6948423806516 (Сертификат № 13277 об утверждении типа СИ)</t>
  </si>
  <si>
    <t>Active Акция -20%</t>
  </si>
  <si>
    <t>Автоматический измеритель артериального давления на запястье GAMMA модель Active Акция -20% ш/к 6948423806509 (Сертификат № 13277 об утверждении типа СИ)</t>
  </si>
  <si>
    <t>M-100A (-20%)</t>
  </si>
  <si>
    <t>Автоматический измеритель артериального давления ТМ DR.FREI МОДЕЛЬ M-100A Акция -20% (Сертификат № 13829 об утверждении типа СИ) ш/к 7640162320016</t>
  </si>
  <si>
    <t>M-200A (-20%)</t>
  </si>
  <si>
    <t>Автоматический измеритель артериального давления ТМ DR.FREI МОДЕЛЬ M-200A Акция -20% (Сертификат № 13829 об утверждении типа СИ) ш/к 7640162320023</t>
  </si>
  <si>
    <t>M-150S (-10%)</t>
  </si>
  <si>
    <t>Полуавтоматический измеритель артериального давления ТМ DR.FREI МОДЕЛЬ M-150S Акция -10%(Сертификат № 13829 об утверждении типа СИ) ш/к 7640162320030</t>
  </si>
  <si>
    <t>OMEGA-3 SMARTVIT</t>
  </si>
  <si>
    <t>Биологически активная добавка к пище «Монстрики Омега-3 Смартвит» ТМ Др. Фрай (Gummy Monsters OMEGA-3 SMARTVIT), ТМ Dr Frei, жевательные пастилки со вкусом лесных ягод ш/к 7640296960256</t>
  </si>
  <si>
    <t>MULTIVITAMINS</t>
  </si>
  <si>
    <t>Биологически активная добавка к пище «Монстрики Мультивитаминс» ТМ Др. Фрай (Gummy Monsters MULTIVITAMINS), ТМ Dr Frei, жевательные пастилки со вкусом апельсина ш/к 7640296960195</t>
  </si>
  <si>
    <t>IMMUNITY</t>
  </si>
  <si>
    <t>Биологически активная добавка к пище «Монстрики Иммунити» ТМ Др. Фрай (Gummy Monsters IMMUNITY), ТМ Dr Frei, жевательные пастилки со вкусом клубники ш/к 7640296960218</t>
  </si>
  <si>
    <t>VITAMIN C</t>
  </si>
  <si>
    <t>Биологически активная добавка к пище «Монстрики Витамин C», ТМ Др. Фрай (Gummy Monsters VITAMIN C), ТМ Dr Frei, жевательные пастилки со вкусом апельсина, массой 3г.ш/к 7640296960232</t>
  </si>
  <si>
    <t>TURBO LEX</t>
  </si>
  <si>
    <t>Dr. Frei Compressor nebulizers Turbo Lex/ ИНГАЛЯТОР КОМПРЕССОРНЫЙ ТМ DR.FREI: модель TURBO LEX ш/к 7640162328777</t>
  </si>
  <si>
    <t>Штрихкод2</t>
  </si>
  <si>
    <t>№ сертификата</t>
  </si>
  <si>
    <t>LOT</t>
  </si>
  <si>
    <t>KZ.7100.01.01.00501816</t>
  </si>
  <si>
    <t>годен до 01 03 2022 г.</t>
  </si>
  <si>
    <t>Бандаж на шейный отдел позвоночника мягкой фиксацией 1001 I(S) (Болгария) - 0217069KZ42</t>
  </si>
  <si>
    <t>KZ.7100.01.01.00501816 / Действителен до 01.03.2022 / 0217069KZ42 / годен до 01 03 2022 г.</t>
  </si>
  <si>
    <t>Бандаж на шейный отдел позвоночника мягкой фиксацией 1001 I(S) (Болгария) KZ.7100.01.01.00501816 / Действителен до 01.03.2022 / 0217069KZ42 / годен до 01 03 2022 г.</t>
  </si>
  <si>
    <t>Бандаж на шейный отдел позвоночника мягкой фиксацией 1001 II(M) (Болгария) - 0217069KZ42</t>
  </si>
  <si>
    <t>Бандаж на шейный отдел позвоночника мягкой фиксацией 1001 II(M) (Болгария) KZ.7100.01.01.00501816 / Действителен до 01.03.2022 / 0217069KZ42 / годен до 01 03 2022 г.</t>
  </si>
  <si>
    <t>Бандаж на шейный отдел позвоночника мягкой фиксацией 1001 III(L) (Болгария) - 0217069KZ42</t>
  </si>
  <si>
    <t>Бандаж на шейный отдел позвоночника мягкой фиксацией 1001 III(L) (Болгария) KZ.7100.01.01.00501816 / Действителен до 01.03.2022 / 0217069KZ42 / годен до 01 03 2022 г.</t>
  </si>
  <si>
    <t>KZ.7100.01.01.00502589</t>
  </si>
  <si>
    <t>годен до 05.03.2022</t>
  </si>
  <si>
    <t>Бандаж на шейный отдел позвоночника мягкой фиксацией 1001 I(S) (Болгария) - 0417016KZ11</t>
  </si>
  <si>
    <t>KZ.7100.01.01.00502589 / Действителен до 05.03.2022 / 0417016KZ11 / годен до 05.03.2022</t>
  </si>
  <si>
    <t>Бандаж на шейный отдел позвоночника мягкой фиксацией 1001 I(S) (Болгария) KZ.7100.01.01.00502589 / Действителен до 05.03.2022 / 0417016KZ11 / годен до 05.03.2022</t>
  </si>
  <si>
    <t>Бандаж на шейный отдел позвоночника мягкой фиксацией 1001 II(M) (Болгария) - 0417016KZ11</t>
  </si>
  <si>
    <t>Бандаж на шейный отдел позвоночника мягкой фиксацией 1001 II(M) (Болгария) KZ.7100.01.01.00502589 / Действителен до 05.03.2022 / 0417016KZ11 / годен до 05.03.2022</t>
  </si>
  <si>
    <t>Бандаж на шейный отдел позвоночника мягкой фиксацией 1001 III(L) (Болгария) - 0417016KZ11</t>
  </si>
  <si>
    <t>Бандаж на шейный отдел позвоночника мягкой фиксацией 1001 III(L) (Болгария) KZ.7100.01.01.00502589 / Действителен до 05.03.2022 / 0417016KZ11 / годен до 05.03.2022</t>
  </si>
  <si>
    <t>KZ.7100.01.01.00503695</t>
  </si>
  <si>
    <t>годен до 21.06.2022</t>
  </si>
  <si>
    <t>Бандаж на шейный отдел позвоночника мягкой фиксацией 1001 I(S) (Болгария) - 0617041KZ30</t>
  </si>
  <si>
    <t>KZ.7100.01.01.00503695 / Действителен до 21.06.2022 / 0617041KZ30 / годен до 21.06.2022</t>
  </si>
  <si>
    <t>Бандаж на шейный отдел позвоночника мягкой фиксацией 1001 I(S) (Болгария) KZ.7100.01.01.00503695 / Действителен до 21.06.2022 / 0617041KZ30 / годен до 21.06.2022</t>
  </si>
  <si>
    <t>Бандаж на шейный отдел позвоночника мягкой фиксацией 1001 II(M) (Болгария) - 0617041KZ30</t>
  </si>
  <si>
    <t>Бандаж на шейный отдел позвоночника мягкой фиксацией 1001 II(M) (Болгария) KZ.7100.01.01.00503695 / Действителен до 21.06.2022 / 0617041KZ30 / годен до 21.06.2022</t>
  </si>
  <si>
    <t>Бандаж на шейный отдел позвоночника мягкой фиксацией 1001 III(L) (Болгария) - 0617041KZ30</t>
  </si>
  <si>
    <t>Бандаж на шейный отдел позвоночника мягкой фиксацией 1001 III(L) (Болгария) KZ.7100.01.01.00503695 / Действителен до 21.06.2022 / 0617041KZ30 / годен до 21.06.2022</t>
  </si>
  <si>
    <t>KZ.7100.01.01.00506598</t>
  </si>
  <si>
    <t>годен до 15.11.2022</t>
  </si>
  <si>
    <t>Бандаж на шейный отдел позвоночника мягкой фиксацией 1001 I(S) (Болгария) - 1117047KZ59</t>
  </si>
  <si>
    <t>KZ.7100.01.01.00506598 / Действителен до 15.11.2022 / 1117047KZ59 / годен до 15.11.2022</t>
  </si>
  <si>
    <t>Бандаж на шейный отдел позвоночника мягкой фиксацией 1001 I(S) (Болгария) KZ.7100.01.01.00506598 / Действителен до 15.11.2022 / 1117047KZ59 / годен до 15.11.2022</t>
  </si>
  <si>
    <t>Бандаж на шейный отдел позвоночника мягкой фиксацией 1001 II(M) (Болгария) - 1117047KZ59</t>
  </si>
  <si>
    <t>Бандаж на шейный отдел позвоночника мягкой фиксацией 1001 II(M) (Болгария) KZ.7100.01.01.00506598 / Действителен до 15.11.2022 / 1117047KZ59 / годен до 15.11.2022</t>
  </si>
  <si>
    <t>Бандаж на шейный отдел позвоночника мягкой фиксацией 1001 III(L) (Болгария) - 1117047KZ59</t>
  </si>
  <si>
    <t>Бандаж на шейный отдел позвоночника мягкой фиксацией 1001 III(L) (Болгария) KZ.7100.01.01.00506598 / Действителен до 15.11.2022 / 1117047KZ59 / годен до 15.11.2022</t>
  </si>
  <si>
    <t>KZ.7700.02.01.00516915</t>
  </si>
  <si>
    <t>годен до 31.03.2023</t>
  </si>
  <si>
    <t>Бандаж на шейный отдел позвоночника мягкой фиксацией 1001 I(S) (Болгария) - 0318003KZ03</t>
  </si>
  <si>
    <t>KZ.7700.02.01.00516915 / Действителен до 31.03.2023 / 0318003KZ03 / годен до 31.03.2023</t>
  </si>
  <si>
    <t>Бандаж на шейный отдел позвоночника мягкой фиксацией 1001 I(S) (Болгария) KZ.7700.02.01.00516915 / Действителен до 31.03.2023 / 0318003KZ03 / годен до 31.03.2023</t>
  </si>
  <si>
    <t>KZ.7700.02.01.00516916</t>
  </si>
  <si>
    <t>Бандаж на шейный отдел позвоночника мягкой фиксацией 1001 II(M) (Болгария) - 0318003KZ03</t>
  </si>
  <si>
    <t>KZ.7700.02.01.00516916 / Действителен до 31.03.2023 / 0318003KZ03 / годен до 31.03.2023</t>
  </si>
  <si>
    <t>Бандаж на шейный отдел позвоночника мягкой фиксацией 1001 II(M) (Болгария) KZ.7700.02.01.00516916 / Действителен до 31.03.2023 / 0318003KZ03 / годен до 31.03.2023</t>
  </si>
  <si>
    <t>KZ.7700.02.01.00516914</t>
  </si>
  <si>
    <t>Бандаж на шейный отдел позвоночника мягкой фиксацией 1001 III(L) (Болгария) - 0318003KZ03</t>
  </si>
  <si>
    <t>KZ.7700.02.01.00516914 / Действителен до 31.03.2023 / 0318003KZ03 / годен до 31.03.2023</t>
  </si>
  <si>
    <t>Бандаж на шейный отдел позвоночника мягкой фиксацией 1001 III(L) (Болгария) KZ.7700.02.01.00516914 / Действителен до 31.03.2023 / 0318003KZ03 / годен до 31.03.2023</t>
  </si>
  <si>
    <t>KZ.7700.02.01.00726425</t>
  </si>
  <si>
    <t>годен до 15.02.2026</t>
  </si>
  <si>
    <t>Бандаж на шейный отдел позвоночника мягкой фиксацией 1001 III(L) (Болгария) - 0221174KZ174</t>
  </si>
  <si>
    <t>KZ.7700.02.01.00726425 / Действителен до 15.02.2026 / 0221174KZ174 / годен до 15.02.2026</t>
  </si>
  <si>
    <t>Бандаж на шейный отдел позвоночника мягкой фиксацией 1001 III(L) (Болгария) KZ.7700.02.01.00726425 / Действителен до 15.02.2026 / 0221174KZ174 / годен до 15.02.2026</t>
  </si>
  <si>
    <t>KZ.7700.02.01.00726433</t>
  </si>
  <si>
    <t>Бандаж на шейный отдел позвоночника мягкой фиксацией с жесткой вставкой 1005 I(S) - 0221174KZ174</t>
  </si>
  <si>
    <t>KZ.7700.02.01.00726433 / Действителен до 15.02.2026 / 0221174KZ174 / годен до 15.02.2026</t>
  </si>
  <si>
    <t>Бандаж на шейный отдел позвоночника мягкой фиксацией с жесткой вставкой 1005 I(S) KZ.7700.02.01.00726433 / Действителен до 15.02.2026 / 0221174KZ174 / годен до 15.02.2026</t>
  </si>
  <si>
    <t>KZ.7700.02.01.00726432</t>
  </si>
  <si>
    <t>Бандаж на шейный отдел позвоночника мягкой фиксацией с жесткой вставкой 1005 II(M) - 0221174KZ174</t>
  </si>
  <si>
    <t>KZ.7700.02.01.00726432 / Действителен до 15.02.2026 / 0221174KZ174 / годен до 15.02.2026</t>
  </si>
  <si>
    <t>Бандаж на шейный отдел позвоночника мягкой фиксацией с жесткой вставкой 1005 II(M) KZ.7700.02.01.00726432 / Действителен до 15.02.2026 / 0221174KZ174 / годен до 15.02.2026</t>
  </si>
  <si>
    <t>KZ.7700.02.01.00726428</t>
  </si>
  <si>
    <t>Бандаж на шейный отдел позвоночника мягкой фиксацией с жесткой вставкой 1005 III(L) - 0221174KZ174</t>
  </si>
  <si>
    <t>KZ.7700.02.01.00726428 / Действителен до 15.02.2026 / 0221174KZ174 / годен до 15.02.2026</t>
  </si>
  <si>
    <t>Бандаж на шейный отдел позвоночника мягкой фиксацией с жесткой вставкой 1005 III(L) KZ.7700.02.01.00726428 / Действителен до 15.02.2026 / 0221174KZ174 / годен до 15.02.2026</t>
  </si>
  <si>
    <t>KZ.7700.02.01.00726424</t>
  </si>
  <si>
    <t>Реклинатор (корректор осанки) детский 2005 L (Болгария) - 0221174KZ174</t>
  </si>
  <si>
    <t>KZ.7700.02.01.00726424 / Действителен до 15.02.2026 / 0221174KZ174 / годен до 15.02.2026</t>
  </si>
  <si>
    <t>Реклинатор (корректор осанки) детский 2005 L (Болгария) KZ.7700.02.01.00726424 / Действителен до 15.02.2026 / 0221174KZ174 / годен до 15.02.2026</t>
  </si>
  <si>
    <t>KZ.7700.02.01.00726426</t>
  </si>
  <si>
    <t>Реклинатор (корректор осанки) детский 2005 M (Болгария) - 0221174KZ174</t>
  </si>
  <si>
    <t>KZ.7700.02.01.00726426 / Действителен до 15.02.2026 / 0221174KZ174 / годен до 15.02.2026</t>
  </si>
  <si>
    <t>Реклинатор (корректор осанки) детский 2005 M (Болгария) KZ.7700.02.01.00726426 / Действителен до 15.02.2026 / 0221174KZ174 / годен до 15.02.2026</t>
  </si>
  <si>
    <t>KZ.7700.02.01.00726429</t>
  </si>
  <si>
    <t>Реклинатор (корректор осанки) детский 2005 S (Болгария) - 0221174KZ174</t>
  </si>
  <si>
    <t>KZ.7700.02.01.00726429 / Действителен до 15.02.2026 / 0221174KZ174 / годен до 15.02.2026</t>
  </si>
  <si>
    <t>Реклинатор (корректор осанки) детский 2005 S (Болгария) KZ.7700.02.01.00726429 / Действителен до 15.02.2026 / 0221174KZ174 / годен до 15.02.2026</t>
  </si>
  <si>
    <t>KZ.7700.02.01.00726430</t>
  </si>
  <si>
    <t>Корректор осанки с ребрами жесткости эластичный 2011 L (Болгария) - 0221174KZ174</t>
  </si>
  <si>
    <t>KZ.7700.02.01.00726430 / Действителен до 15.02.2026 / 0221174KZ174 / годен до 15.02.2026</t>
  </si>
  <si>
    <t>Корректор осанки с ребрами жесткости эластичный 2011 L (Болгария) KZ.7700.02.01.00726430 / Действителен до 15.02.2026 / 0221174KZ174 / годен до 15.02.2026</t>
  </si>
  <si>
    <t>KZ.7700.02.01.00726427</t>
  </si>
  <si>
    <t>Корректор осанки с ребрами жесткости эластичный 2011 M (Болгария) - 0221174KZ174</t>
  </si>
  <si>
    <t>KZ.7700.02.01.00726427 / Действителен до 15.02.2026 / 0221174KZ174 / годен до 15.02.2026</t>
  </si>
  <si>
    <t>Корректор осанки с ребрами жесткости эластичный 2011 M (Болгария) KZ.7700.02.01.00726427 / Действителен до 15.02.2026 / 0221174KZ174 / годен до 15.02.2026</t>
  </si>
  <si>
    <t>KZ.7700.02.01.00726431</t>
  </si>
  <si>
    <t>Корректор осанки с ребрами жесткости эластичный 2011 S (Болгария) - 0221174KZ174</t>
  </si>
  <si>
    <t>KZ.7700.02.01.00726431 / Действителен до 15.02.2026 / 0221174KZ174 / годен до 15.02.2026</t>
  </si>
  <si>
    <t>Корректор осанки с ребрами жесткости эластичный 2011 S (Болгария) KZ.7700.02.01.00726431 / Действителен до 15.02.2026 / 0221174KZ174 / годен до 15.02.2026</t>
  </si>
  <si>
    <t>KZ.7700.02.01.00726435</t>
  </si>
  <si>
    <t>Корректор осанки с ребрами жесткости эластичный 2011 XL (Болгария) - 0221174KZ174</t>
  </si>
  <si>
    <t>KZ.7700.02.01.00726435 / Действителен до 15.02.2026 / 0221174KZ174 / годен до 15.02.2026</t>
  </si>
  <si>
    <t>Корректор осанки с ребрами жесткости эластичный 2011 XL (Болгария) KZ.7700.02.01.00726435 / Действителен до 15.02.2026 / 0221174KZ174 / годен до 15.02.2026</t>
  </si>
  <si>
    <t>KZ.7700.02.01.00726436</t>
  </si>
  <si>
    <t>Корректор осанки с ребрами жесткости эластичный 2011 XXL (Болгария) - 0221174KZ174</t>
  </si>
  <si>
    <t>KZ.7700.02.01.00726436 / Действителен до 15.02.2026 / 0221174KZ174 / годен до 15.02.2026</t>
  </si>
  <si>
    <t>Корректор осанки с ребрами жесткости эластичный 2011 XXL (Болгария) KZ.7700.02.01.00726436 / Действителен до 15.02.2026 / 0221174KZ174 / годен до 15.02.2026</t>
  </si>
  <si>
    <t>KZ.7700.02.01.00726442</t>
  </si>
  <si>
    <t>Корректор лечебно-профилактический (с 4 ребрами жесткости) эластичный 3011 - L - 0221174KZ174</t>
  </si>
  <si>
    <t>KZ.7700.02.01.00726442 / Действителен до 15.02.2026 / 0221174KZ174 / годен до 15.02.2026</t>
  </si>
  <si>
    <t>Корректор лечебно-профилактический (с 4 ребрами жесткости) эластичный 3011 - L KZ.7700.02.01.00726442 / Действителен до 15.02.2026 / 0221174KZ174 / годен до 15.02.2026</t>
  </si>
  <si>
    <t>KZ.7700.02.01.00726437</t>
  </si>
  <si>
    <t>Корректор лечебно-профилактический (с 4 ребрами жесткости) эластичный 3011 - М - 0221174KZ174</t>
  </si>
  <si>
    <t>KZ.7700.02.01.00726437 / Действителен до 15.02.2026 / 0221174KZ174 / годен до 15.02.2026</t>
  </si>
  <si>
    <t>Корректор лечебно-профилактический (с 4 ребрами жесткости) эластичный 3011 - М KZ.7700.02.01.00726437 / Действителен до 15.02.2026 / 0221174KZ174 / годен до 15.02.2026</t>
  </si>
  <si>
    <t>KZ.7700.02.01.00726443</t>
  </si>
  <si>
    <t>Корректор лечебно-профилактический (с 4 ребрами жесткости) эластичный 3011- XL - 0221174KZ174</t>
  </si>
  <si>
    <t>KZ.7700.02.01.00726443 / Действителен до 15.02.2026 / 0221174KZ174 / годен до 15.02.2026</t>
  </si>
  <si>
    <t>Корректор лечебно-профилактический (с 4 ребрами жесткости) эластичный 3011- XL KZ.7700.02.01.00726443 / Действителен до 15.02.2026 / 0221174KZ174 / годен до 15.02.2026</t>
  </si>
  <si>
    <t>KZ.7700.02.01.00726438</t>
  </si>
  <si>
    <t>Корректор лечебно-профилактический (с 4 ребрами жесткости) эластичный 3011- XXL - 0221174KZ174</t>
  </si>
  <si>
    <t>KZ.7700.02.01.00726438 / Действителен до 15.02.2026 / 0221174KZ174 / годен до 15.02.2026</t>
  </si>
  <si>
    <t>Корректор лечебно-профилактический (с 4 ребрами жесткости) эластичный 3011- XXL KZ.7700.02.01.00726438 / Действителен до 15.02.2026 / 0221174KZ174 / годен до 15.02.2026</t>
  </si>
  <si>
    <t>KZ.7700.02.01.00726434</t>
  </si>
  <si>
    <t>Корректор лечебно-профилактический (с 4 ребрами жесткости) эластичный 3011- XXXL - 0221174KZ174</t>
  </si>
  <si>
    <t>KZ.7700.02.01.00726434 / Действителен до 15.02.2026 / 0221174KZ174 / годен до 15.02.2026</t>
  </si>
  <si>
    <t>Корректор лечебно-профилактический (с 4 ребрами жесткости) эластичный 3011- XXXL KZ.7700.02.01.00726434 / Действителен до 15.02.2026 / 0221174KZ174 / годен до 15.02.2026</t>
  </si>
  <si>
    <t>KZ.7700.02.01.00726439</t>
  </si>
  <si>
    <t>Корректор лечебно-профилактический (с 4 ребрами жесткости) эластичный 3011 XXXXL - 0221174KZ174</t>
  </si>
  <si>
    <t>KZ.7700.02.01.00726439 / Действителен до 15.02.2026 / 0221174KZ174 / годен до 15.02.2026</t>
  </si>
  <si>
    <t>Корректор лечебно-профилактический (с 4 ребрами жесткости) эластичный 3011 XXXXL KZ.7700.02.01.00726439 / Действителен до 15.02.2026 / 0221174KZ174 / годен до 15.02.2026</t>
  </si>
  <si>
    <t>KZ.7700.02.01.00726440</t>
  </si>
  <si>
    <t>Корсет ортопедический с ребрами жесткости согревающий 3041 M/L (Болгария) - 0221174KZ174</t>
  </si>
  <si>
    <t>KZ.7700.02.01.00726440 / Действителен до 15.02.2026 / 0221174KZ174 / годен до 15.02.2026</t>
  </si>
  <si>
    <t>Корсет ортопедический с ребрами жесткости согревающий 3041 M/L (Болгария) KZ.7700.02.01.00726440 / Действителен до 15.02.2026 / 0221174KZ174 / годен до 15.02.2026</t>
  </si>
  <si>
    <t>KZ.7700.02.01.00726445</t>
  </si>
  <si>
    <t>Корсет ортопедический с ребрами жесткости согревающий 3041 XXXL/XXXXL (Болгария) - 0221174KZ174</t>
  </si>
  <si>
    <t>KZ.7700.02.01.00726445 / Действителен до 15.02.2026 / 0221174KZ174 / годен до 15.02.2026</t>
  </si>
  <si>
    <t>Корсет ортопедический с ребрами жесткости согревающий 3041 XXXL/XXXXL (Болгария) KZ.7700.02.01.00726445 / Действителен до 15.02.2026 / 0221174KZ174 / годен до 15.02.2026</t>
  </si>
  <si>
    <t>KZ.7700.02.01.00726453</t>
  </si>
  <si>
    <t>Бандаж лечебно–профилактический (с тремя ребрами жесткости) 4001 L (Болгария) - 0221174KZ174</t>
  </si>
  <si>
    <t>KZ.7700.02.01.00726453 / Действителен до 15.02.2026 / 0221174KZ174 / годен до 15.02.2026</t>
  </si>
  <si>
    <t>Бандаж лечебно–профилактический (с тремя ребрами жесткости) 4001 L (Болгария) KZ.7700.02.01.00726453 / Действителен до 15.02.2026 / 0221174KZ174 / годен до 15.02.2026</t>
  </si>
  <si>
    <t>KZ.7700.02.01.00726449</t>
  </si>
  <si>
    <t>Бандаж лечебно–профилактический (с тремя ребрами жесткости) 4001 M (Болгария) - 0221174KZ174</t>
  </si>
  <si>
    <t>KZ.7700.02.01.00726449 / Действителен до 15.02.2026 / 0221174KZ174 / годен до 15.02.2026</t>
  </si>
  <si>
    <t>Бандаж лечебно–профилактический (с тремя ребрами жесткости) 4001 M (Болгария) KZ.7700.02.01.00726449 / Действителен до 15.02.2026 / 0221174KZ174 / годен до 15.02.2026</t>
  </si>
  <si>
    <t>KZ.7700.02.01.00726444</t>
  </si>
  <si>
    <t>Бандаж лечебно–профилактический (с тремя ребрами жесткости) 4001 S (Болгария) - 0221174KZ174</t>
  </si>
  <si>
    <t>KZ.7700.02.01.00726444 / Действителен до 15.02.2026 / 0221174KZ174 / годен до 15.02.2026</t>
  </si>
  <si>
    <t>Бандаж лечебно–профилактический (с тремя ребрами жесткости) 4001 S (Болгария) KZ.7700.02.01.00726444 / Действителен до 15.02.2026 / 0221174KZ174 / годен до 15.02.2026</t>
  </si>
  <si>
    <t>KZ.7700.02.01.00726448</t>
  </si>
  <si>
    <t>Бандаж лечебно–профилактический (с тремя ребрами жесткости) 4001 XL (Болгария) - 0221174KZ174</t>
  </si>
  <si>
    <t>KZ.7700.02.01.00726448 / Действителен до 15.02.2026 / 0221174KZ174 / годен до 15.02.2026</t>
  </si>
  <si>
    <t>Бандаж лечебно–профилактический (с тремя ребрами жесткости) 4001 XL (Болгария) KZ.7700.02.01.00726448 / Действителен до 15.02.2026 / 0221174KZ174 / годен до 15.02.2026</t>
  </si>
  <si>
    <t>KZ.7700.02.01.00726447</t>
  </si>
  <si>
    <t>Бандаж лечебно–профилактический (с тремя ребрами жесткости) 4001 XXL (Болгария) - 0221174KZ174</t>
  </si>
  <si>
    <t>KZ.7700.02.01.00726447 / Действителен до 15.02.2026 / 0221174KZ174 / годен до 15.02.2026</t>
  </si>
  <si>
    <t>Бандаж лечебно–профилактический (с тремя ребрами жесткости) 4001 XXL (Болгария) KZ.7700.02.01.00726447 / Действителен до 15.02.2026 / 0221174KZ174 / годен до 15.02.2026</t>
  </si>
  <si>
    <t>KZ.7700.02.01.00726451</t>
  </si>
  <si>
    <t>Бандаж лечебно–профилактический (с тремя ребрами жесткости) 4001 XXXL(Болгария) - 0221174KZ174</t>
  </si>
  <si>
    <t>KZ.7700.02.01.00726451 / Действителен до 15.02.2026 / 0221174KZ174 / годен до 15.02.2026</t>
  </si>
  <si>
    <t>Бандаж лечебно–профилактический (с тремя ребрами жесткости) 4001 XXXL(Болгария) KZ.7700.02.01.00726451 / Действителен до 15.02.2026 / 0221174KZ174 / годен до 15.02.2026</t>
  </si>
  <si>
    <t>KZ.7700.02.01.00726450</t>
  </si>
  <si>
    <t>Бандаж лечебно–профилактический (с тремя ребрами жесткости) 4001 XXXXL(Болгария) - 0221174KZ174</t>
  </si>
  <si>
    <t>KZ.7700.02.01.00726450 / Действителен до 15.02.2026 / 0221174KZ174 / годен до 15.02.2026</t>
  </si>
  <si>
    <t>Бандаж лечебно–профилактический (с тремя ребрами жесткости) 4001 XXXXL(Болгария) KZ.7700.02.01.00726450 / Действителен до 15.02.2026 / 0221174KZ174 / годен до 15.02.2026</t>
  </si>
  <si>
    <t>KZ.7700.02.01.00726458</t>
  </si>
  <si>
    <t>Бандаж лечебно–профилактический эластичный 4002 L (Болгария) - 0221174KZ174</t>
  </si>
  <si>
    <t>KZ.7700.02.01.00726458 / Действителен до 15.02.2026 / 0221174KZ174 / годен до 15.02.2026</t>
  </si>
  <si>
    <t>Бандаж лечебно–профилактический эластичный 4002 L (Болгария) KZ.7700.02.01.00726458 / Действителен до 15.02.2026 / 0221174KZ174 / годен до 15.02.2026</t>
  </si>
  <si>
    <t>KZ.7700.02.01.00726460</t>
  </si>
  <si>
    <t>Бандаж лечебно–профилактический эластичный 4002 M (Болгария) - 0221174KZ174</t>
  </si>
  <si>
    <t>KZ.7700.02.01.00726460 / Действителен до 15.02.2026 / 0221174KZ174 / годен до 15.02.2026</t>
  </si>
  <si>
    <t>Бандаж лечебно–профилактический эластичный 4002 M (Болгария) KZ.7700.02.01.00726460 / Действителен до 15.02.2026 / 0221174KZ174 / годен до 15.02.2026</t>
  </si>
  <si>
    <t>KZ.7700.02.01.00726452</t>
  </si>
  <si>
    <t>Бандаж лечебно–профилактический эластичный 4002 S (Болгария) - 0221174KZ174</t>
  </si>
  <si>
    <t>KZ.7700.02.01.00726452 / Действителен до 15.02.2026 / 0221174KZ174 / годен до 15.02.2026</t>
  </si>
  <si>
    <t>Бандаж лечебно–профилактический эластичный 4002 S (Болгария) KZ.7700.02.01.00726452 / Действителен до 15.02.2026 / 0221174KZ174 / годен до 15.02.2026</t>
  </si>
  <si>
    <t>KZ.7700.02.01.00726456</t>
  </si>
  <si>
    <t>Бандаж лечебно–профилактический эластичный 4002 XL (Болгария) - 0221174KZ174</t>
  </si>
  <si>
    <t>KZ.7700.02.01.00726456 / Действителен до 15.02.2026 / 0221174KZ174 / годен до 15.02.2026</t>
  </si>
  <si>
    <t>Бандаж лечебно–профилактический эластичный 4002 XL (Болгария) KZ.7700.02.01.00726456 / Действителен до 15.02.2026 / 0221174KZ174 / годен до 15.02.2026</t>
  </si>
  <si>
    <t>KZ.7700.02.01.00726457</t>
  </si>
  <si>
    <t>Бандаж лечебно–профилактический эластичный 4002 XXL (Болгария) - 0221174KZ174</t>
  </si>
  <si>
    <t>KZ.7700.02.01.00726457 / Действителен до 15.02.2026 / 0221174KZ174 / годен до 15.02.2026</t>
  </si>
  <si>
    <t>Бандаж лечебно–профилактический эластичный 4002 XXL (Болгария) KZ.7700.02.01.00726457 / Действителен до 15.02.2026 / 0221174KZ174 / годен до 15.02.2026</t>
  </si>
  <si>
    <t>KZ.7700.02.01.00726454</t>
  </si>
  <si>
    <t>Бандаж лечебно–профилактический эластичный 4002 XXXL (Болгария) - 0221174KZ174</t>
  </si>
  <si>
    <t>KZ.7700.02.01.00726454 / Действителен до 15.02.2026 / 0221174KZ174 / годен до 15.02.2026</t>
  </si>
  <si>
    <t>Бандаж лечебно–профилактический эластичный 4002 XXXL (Болгария) KZ.7700.02.01.00726454 / Действителен до 15.02.2026 / 0221174KZ174 / годен до 15.02.2026</t>
  </si>
  <si>
    <t>KZ.7700.02.01.00726461</t>
  </si>
  <si>
    <t>Бандаж лечебно–профилактический эластичный 4002 XXXXL (Болгария) - 0221174KZ174</t>
  </si>
  <si>
    <t>KZ.7700.02.01.00726461 / Действителен до 15.02.2026 / 0221174KZ174 / годен до 15.02.2026</t>
  </si>
  <si>
    <t>Бандаж лечебно–профилактический эластичный 4002 XXXXL (Болгария) KZ.7700.02.01.00726461 / Действителен до 15.02.2026 / 0221174KZ174 / годен до 15.02.2026</t>
  </si>
  <si>
    <t>KZ.7700.02.01.00726464</t>
  </si>
  <si>
    <t>Бандаж универсальный 4011 M/L (Болгария) - 0221174KZ174</t>
  </si>
  <si>
    <t>KZ.7700.02.01.00726464 / Действителен до 15.02.2026 / 0221174KZ174 / годен до 15.02.2026</t>
  </si>
  <si>
    <t>Бандаж универсальный 4011 M/L (Болгария) KZ.7700.02.01.00726464 / Действителен до 15.02.2026 / 0221174KZ174 / годен до 15.02.2026</t>
  </si>
  <si>
    <t>KZ.7700.02.01.00726465</t>
  </si>
  <si>
    <t>Бандаж универсальный 4011 XL/XXL (Болгария) - 0221174KZ174</t>
  </si>
  <si>
    <t>KZ.7700.02.01.00726465 / Действителен до 15.02.2026 / 0221174KZ174 / годен до 15.02.2026</t>
  </si>
  <si>
    <t>Бандаж универсальный 4011 XL/XXL (Болгария) KZ.7700.02.01.00726465 / Действителен до 15.02.2026 / 0221174KZ174 / годен до 15.02.2026</t>
  </si>
  <si>
    <t>KZ.7700.02.01.00726469</t>
  </si>
  <si>
    <t>Бандаж универсальный 4011 XXXL/XXXXL (Болгария) - 0221174KZ174</t>
  </si>
  <si>
    <t>KZ.7700.02.01.00726469 / Действителен до 15.02.2026 / 0221174KZ174 / годен до 15.02.2026</t>
  </si>
  <si>
    <t>Бандаж универсальный 4011 XXXL/XXXXL (Болгария) KZ.7700.02.01.00726469 / Действителен до 15.02.2026 / 0221174KZ174 / годен до 15.02.2026</t>
  </si>
  <si>
    <t>KZ.7700.02.01.00726470</t>
  </si>
  <si>
    <t>Бандаж грыжевой лево-и правосторонний 5001 M/L (Болгария) - 0221174KZ174</t>
  </si>
  <si>
    <t>KZ.7700.02.01.00726470 / Действителен до 15.02.2026 / 0221174KZ174 / годен до 15.02.2026</t>
  </si>
  <si>
    <t>Бандаж грыжевой лево-и правосторонний 5001 M/L (Болгария) KZ.7700.02.01.00726470 / Действителен до 15.02.2026 / 0221174KZ174 / годен до 15.02.2026</t>
  </si>
  <si>
    <t>KZ.7700.02.01.00726471</t>
  </si>
  <si>
    <t>Бандаж грыжевой лево-и правосторонний 5001 XL/XXL (Болгария) - 0221174KZ174</t>
  </si>
  <si>
    <t>KZ.7700.02.01.00726471 / Действителен до 15.02.2026 / 0221174KZ174 / годен до 15.02.2026</t>
  </si>
  <si>
    <t>Бандаж грыжевой лево-и правосторонний 5001 XL/XXL (Болгария) KZ.7700.02.01.00726471 / Действителен до 15.02.2026 / 0221174KZ174 / годен до 15.02.2026</t>
  </si>
  <si>
    <t>KZ.7700.02.01.00726468</t>
  </si>
  <si>
    <t>Бандаж грыжевой лево-и правосторонний 5001 XS/S (Болгария) - 0221174KZ174</t>
  </si>
  <si>
    <t>KZ.7700.02.01.00726468 / Действителен до 15.02.2026 / 0221174KZ174 / годен до 15.02.2026</t>
  </si>
  <si>
    <t>Бандаж грыжевой лево-и правосторонний 5001 XS/S (Болгария) KZ.7700.02.01.00726468 / Действителен до 15.02.2026 / 0221174KZ174 / годен до 15.02.2026</t>
  </si>
  <si>
    <t>KZ.7700.02.01.00726480</t>
  </si>
  <si>
    <t>Бандаж при пупочной грыже 5051 M/L (Болгария) - 0221174KZ174</t>
  </si>
  <si>
    <t>KZ.7700.02.01.00726480 / Действителен до 15.02.2026 / 0221174KZ174 / годен до 15.02.2026</t>
  </si>
  <si>
    <t>Бандаж при пупочной грыже 5051 M/L (Болгария) KZ.7700.02.01.00726480 / Действителен до 15.02.2026 / 0221174KZ174 / годен до 15.02.2026</t>
  </si>
  <si>
    <t>KZ.7700.02.01.00726478</t>
  </si>
  <si>
    <t>Бандаж при пупочной грыже 5051 XL/XXL (Болгария) - 0221174KZ174</t>
  </si>
  <si>
    <t>KZ.7700.02.01.00726478 / Действителен до 15.02.2026 / 0221174KZ174 / годен до 15.02.2026</t>
  </si>
  <si>
    <t>Бандаж при пупочной грыже 5051 XL/XXL (Болгария) KZ.7700.02.01.00726478 / Действителен до 15.02.2026 / 0221174KZ174 / годен до 15.02.2026</t>
  </si>
  <si>
    <t>KZ.7700.02.01.00726476</t>
  </si>
  <si>
    <t>Бандаж при пупочной грыже 5051 XXXL/XXXXL (Болгария) - 0221174KZ174</t>
  </si>
  <si>
    <t>KZ.7700.02.01.00726476 / Действителен до 15.02.2026 / 0221174KZ174 / годен до 15.02.2026</t>
  </si>
  <si>
    <t>Бандаж при пупочной грыже 5051 XXXL/XXXXL (Болгария) KZ.7700.02.01.00726476 / Действителен до 15.02.2026 / 0221174KZ174 / годен до 15.02.2026</t>
  </si>
  <si>
    <t>KZ.7700.02.01.00726477</t>
  </si>
  <si>
    <t>Бандаж на коленный сустав эластичный 6040 L (Болгария) - 0221174KZ174</t>
  </si>
  <si>
    <t>KZ.7700.02.01.00726477 / Действителен до 15.02.2026 / 0221174KZ174 / годен до 15.02.2026</t>
  </si>
  <si>
    <t>Бандаж на коленный сустав эластичный 6040 L (Болгария) KZ.7700.02.01.00726477 / Действителен до 15.02.2026 / 0221174KZ174 / годен до 15.02.2026</t>
  </si>
  <si>
    <t>KZ.7700.02.01.00726483</t>
  </si>
  <si>
    <t>Бандаж на коленный сустав эластичный 6040 M (Болгария) - 0221174KZ174</t>
  </si>
  <si>
    <t>KZ.7700.02.01.00726483 / Действителен до 15.02.2026 / 0221174KZ174 / годен до 15.02.2026</t>
  </si>
  <si>
    <t>Бандаж на коленный сустав эластичный 6040 M (Болгария) KZ.7700.02.01.00726483 / Действителен до 15.02.2026 / 0221174KZ174 / годен до 15.02.2026</t>
  </si>
  <si>
    <t>KZ.7700.02.01.00726474</t>
  </si>
  <si>
    <t>Бандаж на коленный сустав эластичный 6040 S (Болгария) - 0221174KZ174</t>
  </si>
  <si>
    <t>KZ.7700.02.01.00726474 / Действителен до 15.02.2026 / 0221174KZ174 / годен до 15.02.2026</t>
  </si>
  <si>
    <t>Бандаж на коленный сустав эластичный 6040 S (Болгария) KZ.7700.02.01.00726474 / Действителен до 15.02.2026 / 0221174KZ174 / годен до 15.02.2026</t>
  </si>
  <si>
    <t>KZ.7700.02.01.00726482</t>
  </si>
  <si>
    <t>Бандаж на коленный сустав эластичный 6040 XL (Болгария) - 0221174KZ174</t>
  </si>
  <si>
    <t>KZ.7700.02.01.00726482 / Действителен до 15.02.2026 / 0221174KZ174 / годен до 15.02.2026</t>
  </si>
  <si>
    <t>Бандаж на коленный сустав эластичный 6040 XL (Болгария) KZ.7700.02.01.00726482 / Действителен до 15.02.2026 / 0221174KZ174 / годен до 15.02.2026</t>
  </si>
  <si>
    <t>KZ.7700.02.01.00726481</t>
  </si>
  <si>
    <t>Бандаж на коленный сустав разъемный 6058 L\XL (Болгария) - 0221174KZ174</t>
  </si>
  <si>
    <t>KZ.7700.02.01.00726481 / Действителен до 15.02.2026 / 0221174KZ174 / годен до 15.02.2026</t>
  </si>
  <si>
    <t>Бандаж на коленный сустав разъемный 6058 L\XL (Болгария) KZ.7700.02.01.00726481 / Действителен до 15.02.2026 / 0221174KZ174 / годен до 15.02.2026</t>
  </si>
  <si>
    <t>KZ.7700.02.01.00726475</t>
  </si>
  <si>
    <t>Бандаж на коленный сустав разъемный 6058 S\M (Болгария) - 0221174KZ174</t>
  </si>
  <si>
    <t>KZ.7700.02.01.00726475 / Действителен до 15.02.2026 / 0221174KZ174 / годен до 15.02.2026</t>
  </si>
  <si>
    <t>Бандаж на коленный сустав разъемный 6058 S\M (Болгария) KZ.7700.02.01.00726475 / Действителен до 15.02.2026 / 0221174KZ174 / годен до 15.02.2026</t>
  </si>
  <si>
    <t>KZ.7700.02.01.00726441</t>
  </si>
  <si>
    <t>Корсет ортопедический с ребрами жесткости согревающий 3041 XL/XXL (Болгария) - 0221174KZ174</t>
  </si>
  <si>
    <t>KZ.7700.02.01.00726441 / Действителен до 15.02.2026 / 0221174KZ174 / годен до 15.02.2026</t>
  </si>
  <si>
    <t>Корсет ортопедический с ребрами жесткости согревающий 3041 XL/XXL (Болгария) KZ.7700.02.01.00726441 / Действителен до 15.02.2026 / 0221174KZ174 / годен до 15.02.2026</t>
  </si>
  <si>
    <t>KZ.7700.02.01.00727184</t>
  </si>
  <si>
    <t>Бинт эластичный медицинский средней растяжимости (ширина 80 мм) 02х80х1.5 - 0221174KZ174</t>
  </si>
  <si>
    <t>KZ.7700.02.01.00727184 / Действителен до 15.02.2026 / 0221174KZ174 / годен до 15.02.2026</t>
  </si>
  <si>
    <t>Бинт эластичный медицинский средней растяжимости (ширина 80 мм) 02х80х1.5 KZ.7700.02.01.00727184 / Действителен до 15.02.2026 / 0221174KZ174 / годен до 15.02.2026</t>
  </si>
  <si>
    <t>KZ.7700.02.01.00727185</t>
  </si>
  <si>
    <t>Бинт эластичный медицинский средней растяжимости (ширина 80 мм) 02х80х1 - 0221174KZ174</t>
  </si>
  <si>
    <t>KZ.7700.02.01.00727185 / Действителен до 15.02.2026 / 0221174KZ174 / годен до 15.02.2026</t>
  </si>
  <si>
    <t>Бинт эластичный медицинский средней растяжимости (ширина 80 мм) 02х80х1 KZ.7700.02.01.00727185 / Действителен до 15.02.2026 / 0221174KZ174 / годен до 15.02.2026</t>
  </si>
  <si>
    <t>KZ.7700.02.01.00727183</t>
  </si>
  <si>
    <t>Бинт эластичный медицинский средней растяжимости (ширина 80 мм) 02х80х2 - 0221174KZ174</t>
  </si>
  <si>
    <t>KZ.7700.02.01.00727183 / Действителен до 15.02.2026 / 0221174KZ174 / годен до 15.02.2026</t>
  </si>
  <si>
    <t>Бинт эластичный медицинский средней растяжимости (ширина 80 мм) 02х80х2 KZ.7700.02.01.00727183 / Действителен до 15.02.2026 / 0221174KZ174 / годен до 15.02.2026</t>
  </si>
  <si>
    <t>KZ.7700.02.01.00727188</t>
  </si>
  <si>
    <t>Бинт эластичный медицинский средней растяжимости (ширина 80 мм) 02х80х2.5 - 0221174KZ174</t>
  </si>
  <si>
    <t>KZ.7700.02.01.00727188 / Действителен до 15.02.2026 / 0221174KZ174 / годен до 15.02.2026</t>
  </si>
  <si>
    <t>Бинт эластичный медицинский средней растяжимости (ширина 80 мм) 02х80х2.5 KZ.7700.02.01.00727188 / Действителен до 15.02.2026 / 0221174KZ174 / годен до 15.02.2026</t>
  </si>
  <si>
    <t>KZ.7700.02.01.00727191</t>
  </si>
  <si>
    <t>Бинт эластичный медицинский средней растяжимости (ширина 80 мм) 02х80х3 - 0221174KZ174</t>
  </si>
  <si>
    <t>KZ.7700.02.01.00727191 / Действителен до 15.02.2026 / 0221174KZ174 / годен до 15.02.2026</t>
  </si>
  <si>
    <t>Бинт эластичный медицинский средней растяжимости (ширина 80 мм) 02х80х3 KZ.7700.02.01.00727191 / Действителен до 15.02.2026 / 0221174KZ174 / годен до 15.02.2026</t>
  </si>
  <si>
    <t>KZ.7700.02.01.00727189</t>
  </si>
  <si>
    <t>Бинт эластичный медицинский средней растяжимости (ширина 80 мм) 02х80х3.5 - 0221174KZ174</t>
  </si>
  <si>
    <t>KZ.7700.02.01.00727189 / Действителен до 15.02.2026 / 0221174KZ174 / годен до 15.02.2026</t>
  </si>
  <si>
    <t>Бинт эластичный медицинский средней растяжимости (ширина 80 мм) 02х80х3.5 KZ.7700.02.01.00727189 / Действителен до 15.02.2026 / 0221174KZ174 / годен до 15.02.2026</t>
  </si>
  <si>
    <t>KZ.7700.02.01.00727186</t>
  </si>
  <si>
    <t>Бинт эластичный медицинский средней растяжимости (ширина 80 мм) 02х80х4 - 0221174KZ174</t>
  </si>
  <si>
    <t>KZ.7700.02.01.00727186 / Действителен до 15.02.2026 / 0221174KZ174 / годен до 15.02.2026</t>
  </si>
  <si>
    <t>Бинт эластичный медицинский средней растяжимости (ширина 80 мм) 02х80х4 KZ.7700.02.01.00727186 / Действителен до 15.02.2026 / 0221174KZ174 / годен до 15.02.2026</t>
  </si>
  <si>
    <t>KZ.7700.02.01.00727187</t>
  </si>
  <si>
    <t>Бинт эластичный медицинский средней растяжимости (ширина 80 мм) 02х80х5 - 0221174KZ174</t>
  </si>
  <si>
    <t>KZ.7700.02.01.00727187 / Действителен до 15.02.2026 / 0221174KZ174 / годен до 15.02.2026</t>
  </si>
  <si>
    <t>Бинт эластичный медицинский средней растяжимости (ширина 80 мм) 02х80х5 KZ.7700.02.01.00727187 / Действителен до 15.02.2026 / 0221174KZ174 / годен до 15.02.2026</t>
  </si>
  <si>
    <t>KZ.7700.02.01.00727154</t>
  </si>
  <si>
    <t>Бандаж на коленный сустав разъемный 6058 XXL (Болгария) - 0221174KZ174</t>
  </si>
  <si>
    <t>KZ.7700.02.01.00727154 / Действителен до 15.02.2026 / 0221174KZ174 / годен до 15.02.2026</t>
  </si>
  <si>
    <t>Бандаж на коленный сустав разъемный 6058 XXL (Болгария) KZ.7700.02.01.00727154 / Действителен до 15.02.2026 / 0221174KZ174 / годен до 15.02.2026</t>
  </si>
  <si>
    <t>KZ.7700.02.01.00727157</t>
  </si>
  <si>
    <t>Бандаж на голеностопный сустав легкой фиксации 7034 L (бежевый) (Болгария) - 0221174KZ174</t>
  </si>
  <si>
    <t>KZ.7700.02.01.00727157 / Действителен до 15.02.2026 / 0221174KZ174 / годен до 15.02.2026</t>
  </si>
  <si>
    <t>Бандаж на голеностопный сустав легкой фиксации 7034 L (бежевый) (Болгария) KZ.7700.02.01.00727157 / Действителен до 15.02.2026 / 0221174KZ174 / годен до 15.02.2026</t>
  </si>
  <si>
    <t>KZ.7700.02.01.00727159</t>
  </si>
  <si>
    <t>Бандаж на голеностопный сустав легкой фиксации 7034 M (бежевый) (Болгария) - 0221174KZ174</t>
  </si>
  <si>
    <t>KZ.7700.02.01.00727159 / Действителен до 15.02.2026 / 0221174KZ174 / годен до 15.02.2026</t>
  </si>
  <si>
    <t>Бандаж на голеностопный сустав легкой фиксации 7034 M (бежевый) (Болгария) KZ.7700.02.01.00727159 / Действителен до 15.02.2026 / 0221174KZ174 / годен до 15.02.2026</t>
  </si>
  <si>
    <t>KZ.7700.02.01.00727155</t>
  </si>
  <si>
    <t>Бандаж на голеностопный сустав легкой фиксации 7034 XL (бежевый) (Болгария) - 0221174KZ174</t>
  </si>
  <si>
    <t>KZ.7700.02.01.00727155 / Действителен до 15.02.2026 / 0221174KZ174 / годен до 15.02.2026</t>
  </si>
  <si>
    <t>Бандаж на голеностопный сустав легкой фиксации 7034 XL (бежевый) (Болгария) KZ.7700.02.01.00727155 / Действителен до 15.02.2026 / 0221174KZ174 / годен до 15.02.2026</t>
  </si>
  <si>
    <t>KZ.7700.02.01.00727171</t>
  </si>
  <si>
    <t>Бандаж на голеностопный сустав эластичный 7035 L (Болгария) - 0221174KZ174</t>
  </si>
  <si>
    <t>KZ.7700.02.01.00727171 / Действителен до 15.02.2026 / 0221174KZ174 / годен до 15.02.2026</t>
  </si>
  <si>
    <t>Бандаж на голеностопный сустав эластичный 7035 L (Болгария) KZ.7700.02.01.00727171 / Действителен до 15.02.2026 / 0221174KZ174 / годен до 15.02.2026</t>
  </si>
  <si>
    <t>KZ.7700.02.01.00737897</t>
  </si>
  <si>
    <t>годен до 01.2024</t>
  </si>
  <si>
    <t>Экспресс-Тест (полоска) на овуляцию №5 + 1 ПДВ упак. - 20210106LS</t>
  </si>
  <si>
    <t>KZ.7700.02.01.00737897 / Действителен до 01.02.2024 / 20210106LS / годен до 01.2024</t>
  </si>
  <si>
    <t>Экспресс-Тест (полоска) на овуляцию №5 + 1 ПДВ упак. KZ.7700.02.01.00737897 / Действителен до 01.02.2024 / 20210106LS / годен до 01.2024</t>
  </si>
  <si>
    <t>KZ.7700.02.01.00737535</t>
  </si>
  <si>
    <t>Экспресс-Тест (полоска) на беременность 3 мм №1 упак. - 20210106HS</t>
  </si>
  <si>
    <t>KZ.7700.02.01.00737535 / Действителен до 01.02.2024 / 20210106HS / годен до 01.2024</t>
  </si>
  <si>
    <t>Экспресс-Тест (полоска) на беременность 3 мм №1 упак. KZ.7700.02.01.00737535 / Действителен до 01.02.2024 / 20210106HS / годен до 01.2024</t>
  </si>
  <si>
    <t>KZ.7700.02.01.00737885</t>
  </si>
  <si>
    <t>Экспресс-Тест (полоска) на беременность 3 мм №2 ПДВ упак. - 20210106HS2</t>
  </si>
  <si>
    <t>KZ.7700.02.01.00737885 / Действителен до 01.02.2024 / 20210106HS2 / годен до 01.2024</t>
  </si>
  <si>
    <t>Экспресс-Тест (полоска) на беременность 3 мм №2 ПДВ упак. KZ.7700.02.01.00737885 / Действителен до 01.02.2024 / 20210106HS2 / годен до 01.2024</t>
  </si>
  <si>
    <t>KZ.7700.02.01.00737538</t>
  </si>
  <si>
    <t>Экспресс-Тест (струйный) на беременность упак. - 20210106HM</t>
  </si>
  <si>
    <t>KZ.7700.02.01.00737538 / Действителен до 01.02.2024 / 20210106HM / годен до 01.2024</t>
  </si>
  <si>
    <t>Экспресс-Тест (струйный) на беременность упак. KZ.7700.02.01.00737538 / Действителен до 01.02.2024 / 20210106HM / годен до 01.2024</t>
  </si>
  <si>
    <t>KZ.7700.02.01.00715164</t>
  </si>
  <si>
    <t>годен до 10.2023</t>
  </si>
  <si>
    <t>Экспресс-Тест (полоска) на овуляцию №5 + 1 ПДВ упак. - 20201009LS</t>
  </si>
  <si>
    <t>KZ.7700.02.01.00715164 / Действителен до 01.11.2023 / 20201009LS / годен до 10.2023</t>
  </si>
  <si>
    <t>Экспресс-Тест (полоска) на овуляцию №5 + 1 ПДВ упак. KZ.7700.02.01.00715164 / Действителен до 01.11.2023 / 20201009LS / годен до 10.2023</t>
  </si>
  <si>
    <t>KZ.7700.02.01.00715166</t>
  </si>
  <si>
    <t>Экспресс-Тест (полоска) на беременность 3 мм №1 упак. - 20201009HS</t>
  </si>
  <si>
    <t>KZ.7700.02.01.00715166 / Действителен до 01.11.2023 / 20201009HS / годен до 10.2023</t>
  </si>
  <si>
    <t>Экспресс-Тест (полоска) на беременность 3 мм №1 упак. KZ.7700.02.01.00715166 / Действителен до 01.11.2023 / 20201009HS / годен до 10.2023</t>
  </si>
  <si>
    <t>KZ.7700.02.01.00715138</t>
  </si>
  <si>
    <t>Экспресс-Тест (полоска) на беременность 3 мм №2 ПДВ упак. - 20201009HS2</t>
  </si>
  <si>
    <t>KZ.7700.02.01.00715138 / Действителен до 01.11.2023 / 20201009HS2 / годен до 10.2023</t>
  </si>
  <si>
    <t>Экспресс-Тест (полоска) на беременность 3 мм №2 ПДВ упак. KZ.7700.02.01.00715138 / Действителен до 01.11.2023 / 20201009HS2 / годен до 10.2023</t>
  </si>
  <si>
    <t>KZ.7700.02.01.00715179</t>
  </si>
  <si>
    <t>Экспресс-Тест (струйный) на беременность упак. - 20201009HM</t>
  </si>
  <si>
    <t>KZ.7700.02.01.00715179 / Действителен до 01.11.2023 / 20201009HM / годен до 10.2023</t>
  </si>
  <si>
    <t>Экспресс-Тест (струйный) на беременность упак. KZ.7700.02.01.00715179 / Действителен до 01.11.2023 / 20201009HM / годен до 10.2023</t>
  </si>
  <si>
    <t>KZ.7700.02.01.00653322</t>
  </si>
  <si>
    <t>годен до 03.2022</t>
  </si>
  <si>
    <t>Экспресс-Тест (полоска) на беременность 3 мм №1 упак. - 20200305HS</t>
  </si>
  <si>
    <t>KZ.7700.02.01.00653322 / Действителен до 01.04.2022 / 20200305HS / годен до 03.2022</t>
  </si>
  <si>
    <t>Экспресс-Тест (полоска) на беременность 3 мм №1 упак. KZ.7700.02.01.00653322 / Действителен до 01.04.2022 / 20200305HS / годен до 03.2022</t>
  </si>
  <si>
    <t>KZ.7700.02.01.00653323</t>
  </si>
  <si>
    <t>Экспресс-Тест (полоска) на беременность 3 мм №2 ПДВ упак. - 20200305HS2</t>
  </si>
  <si>
    <t>KZ.7700.02.01.00653323 / Действителен до 01.04.2022 / 20200305HS2 / годен до 03.2022</t>
  </si>
  <si>
    <t>Экспресс-Тест (полоска) на беременность 3 мм №2 ПДВ упак. KZ.7700.02.01.00653323 / Действителен до 01.04.2022 / 20200305HS2 / годен до 03.2022</t>
  </si>
  <si>
    <t>KZ.7700.02.01.00653324</t>
  </si>
  <si>
    <t>Экспресс-Тест (струйный) на беременность упак. - 20200305HM</t>
  </si>
  <si>
    <t>KZ.7700.02.01.00653324 / Действителен до 01.04.2022 / 20200305HM / годен до 03.2022</t>
  </si>
  <si>
    <t>Экспресс-Тест (струйный) на беременность упак. KZ.7700.02.01.00653324 / Действителен до 01.04.2022 / 20200305HM / годен до 03.2022</t>
  </si>
  <si>
    <t>KZ.7700.02.01.00653325</t>
  </si>
  <si>
    <t>годен до 03.2022.</t>
  </si>
  <si>
    <t>Экспресс-Тест (полоска) на овуляцию №5 + 1 ПДВ упак. - 20200305LS</t>
  </si>
  <si>
    <t>KZ.7700.02.01.00653325 / Действителен до 01.04.2022 / 20200305LS / годен до 03.2022.</t>
  </si>
  <si>
    <t>Экспресс-Тест (полоска) на овуляцию №5 + 1 ПДВ упак. KZ.7700.02.01.00653325 / Действителен до 01.04.2022 / 20200305LS / годен до 03.2022.</t>
  </si>
  <si>
    <t>KZ.7700.02.01.00620222</t>
  </si>
  <si>
    <t>годен до 11.2021.</t>
  </si>
  <si>
    <t>Экспресс-Тест (полоска) на беременность 3 мм №1 упак. - 20191105HS</t>
  </si>
  <si>
    <t>KZ.7700.02.01.00620222 / Действителен до 01.12.2021 / 20191105HS / годен до 11.2021.</t>
  </si>
  <si>
    <t>Экспресс-Тест (полоска) на беременность 3 мм №1 упак. KZ.7700.02.01.00620222 / Действителен до 01.12.2021 / 20191105HS / годен до 11.2021.</t>
  </si>
  <si>
    <t>KZ.7700.02.01.00620223</t>
  </si>
  <si>
    <t>годен до 11.2021</t>
  </si>
  <si>
    <t>Экспресс-Тест (полоска) на беременность 3 мм №2 ПДВ упак. - 20191105HS2</t>
  </si>
  <si>
    <t>KZ.7700.02.01.00620223 / Действителен до 01.12.2021 / 20191105HS2 / годен до 11.2021</t>
  </si>
  <si>
    <t>Экспресс-Тест (полоска) на беременность 3 мм №2 ПДВ упак. KZ.7700.02.01.00620223 / Действителен до 01.12.2021 / 20191105HS2 / годен до 11.2021</t>
  </si>
  <si>
    <t>KZ.7700.02.01.00620220</t>
  </si>
  <si>
    <t>Экспресс-Тест (струйный) на беременность упак. - 20191105HM</t>
  </si>
  <si>
    <t>KZ.7700.02.01.00620220 / Действителен до 01.12.2021 / 20191105HM / годен до 11.2021.</t>
  </si>
  <si>
    <t>Экспресс-Тест (струйный) на беременность упак. KZ.7700.02.01.00620220 / Действителен до 01.12.2021 / 20191105HM / годен до 11.2021.</t>
  </si>
  <si>
    <t>KZ.7700.02.01.00620227</t>
  </si>
  <si>
    <t>Экспресс-Тест (полоска) на овуляцию №5 + 1 ПДВ упак. - 20191105LS</t>
  </si>
  <si>
    <t>KZ.7700.02.01.00620227 / Действителен до 01.12.2021 / 20191105LS / годен до 11.2021.</t>
  </si>
  <si>
    <t>Экспресс-Тест (полоска) на овуляцию №5 + 1 ПДВ упак. KZ.7700.02.01.00620227 / Действителен до 01.12.2021 / 20191105LS / годен до 11.2021.</t>
  </si>
  <si>
    <t>KZ.7700.02.01.00587877</t>
  </si>
  <si>
    <t>годен до 07.2021</t>
  </si>
  <si>
    <t>Экспресс-Тест (полоска) на беременность 3 мм №1 упак. - 20190702HS</t>
  </si>
  <si>
    <t>KZ.7700.02.01.00587877 / Действителен до 01.08.2021 / 20190702HS / годен до 07.2021</t>
  </si>
  <si>
    <t>Экспресс-Тест (полоска) на беременность 3 мм №1 упак. KZ.7700.02.01.00587877 / Действителен до 01.08.2021 / 20190702HS / годен до 07.2021</t>
  </si>
  <si>
    <t>KZ.7700.02.01.00587898</t>
  </si>
  <si>
    <t>Экспресс-Тест (полоска) на беременность 3 мм №2 ПДВ упак. - 20190702HS2</t>
  </si>
  <si>
    <t>KZ.7700.02.01.00587898 / Действителен до 01.08.2021 / 20190702HS2 / годен до 07.2021</t>
  </si>
  <si>
    <t>Экспресс-Тест (полоска) на беременность 3 мм №2 ПДВ упак. KZ.7700.02.01.00587898 / Действителен до 01.08.2021 / 20190702HS2 / годен до 07.2021</t>
  </si>
  <si>
    <t>KZ.7700.02.01.00587878</t>
  </si>
  <si>
    <t>Экспресс-Тест (струйный) на беременность упак. - 20190702HM</t>
  </si>
  <si>
    <t>KZ.7700.02.01.00587878 / Действителен до 01.08.2021 / 20190702HM / годен до 07.2021</t>
  </si>
  <si>
    <t>Экспресс-Тест (струйный) на беременность упак. KZ.7700.02.01.00587878 / Действителен до 01.08.2021 / 20190702HM / годен до 07.2021</t>
  </si>
  <si>
    <t>KZ.7700.02.01.00587882</t>
  </si>
  <si>
    <t>Экспресс-Тест (полоска) на овуляцию №5 + 1 ПДВ упак. - 20190702LS</t>
  </si>
  <si>
    <t>KZ.7700.02.01.00587882 / Действителен до 01.08.2021 / 20190702LS / годен до 07.2021</t>
  </si>
  <si>
    <t>Экспресс-Тест (полоска) на овуляцию №5 + 1 ПДВ упак. KZ.7700.02.01.00587882 / Действителен до 01.08.2021 / 20190702LS / годен до 07.2021</t>
  </si>
  <si>
    <t>KZ.7700.02.01.00572086</t>
  </si>
  <si>
    <t>годен до 05.2021</t>
  </si>
  <si>
    <t>Экспресс-Тест (полоска) на беременность 3 мм №1 упак. - 20190508HS</t>
  </si>
  <si>
    <t>KZ.7700.02.01.00572086 / Действителен до 01.06.2021 / 20190508HS / годен до 05.2021</t>
  </si>
  <si>
    <t>Экспресс-Тест (полоска) на беременность 3 мм №1 упак. KZ.7700.02.01.00572086 / Действителен до 01.06.2021 / 20190508HS / годен до 05.2021</t>
  </si>
  <si>
    <t>KZ.7700.02.01.00572087</t>
  </si>
  <si>
    <t>Экспресс-Тест (полоска) на беременность 3 мм №2 ПДВ упак. - 20190508HS2</t>
  </si>
  <si>
    <t>KZ.7700.02.01.00572087 / Действителен до 01.06.2021 / 20190508HS2 / годен до 05.2021</t>
  </si>
  <si>
    <t>Экспресс-Тест (полоска) на беременность 3 мм №2 ПДВ упак. KZ.7700.02.01.00572087 / Действителен до 01.06.2021 / 20190508HS2 / годен до 05.2021</t>
  </si>
  <si>
    <t>KZ.7700.02.01.00572085</t>
  </si>
  <si>
    <t>Экспресс-Тест (струйный) на беременность упак. - 20190508HM</t>
  </si>
  <si>
    <t>KZ.7700.02.01.00572085 / Действителен до 01.06.2021 / 20190508HM / годен до 05.2021</t>
  </si>
  <si>
    <t>Экспресс-Тест (струйный) на беременность упак. KZ.7700.02.01.00572085 / Действителен до 01.06.2021 / 20190508HM / годен до 05.2021</t>
  </si>
  <si>
    <t>KZ.7700.02.01.00572088</t>
  </si>
  <si>
    <t>Экспресс-Тест (полоска) на овуляцию №5 + 1 ПДВ упак. - 20190508LS</t>
  </si>
  <si>
    <t>KZ.7700.02.01.00572088 / Действителен до 01.06.2021 / 20190508LS / годен до 05.2021</t>
  </si>
  <si>
    <t>Экспресс-Тест (полоска) на овуляцию №5 + 1 ПДВ упак. KZ.7700.02.01.00572088 / Действителен до 01.06.2021 / 20190508LS / годен до 05.2021</t>
  </si>
  <si>
    <t>KZ.7700.02.01.00553960</t>
  </si>
  <si>
    <t>годен до 01.2021</t>
  </si>
  <si>
    <t>Экспресс-Тест (полоска) на беременность 3 мм №1 упак. - 20190117HS</t>
  </si>
  <si>
    <t>KZ.7700.02.01.00553960 / Действителен до 01.02.2021 / 20190117HS / годен до 01.2021</t>
  </si>
  <si>
    <t>Экспресс-Тест (полоска) на беременность 3 мм №1 упак. KZ.7700.02.01.00553960 / Действителен до 01.02.2021 / 20190117HS / годен до 01.2021</t>
  </si>
  <si>
    <t>KZ.7700.02.01.00553961</t>
  </si>
  <si>
    <t>Экспресс-Тест (полоска) на беременность 3 мм №2 ПДВ упак. - 20190117HS2</t>
  </si>
  <si>
    <t>KZ.7700.02.01.00553961 / Действителен до 01.02.2021 / 20190117HS2 / годен до 01.2021</t>
  </si>
  <si>
    <t>Экспресс-Тест (полоска) на беременность 3 мм №2 ПДВ упак. KZ.7700.02.01.00553961 / Действителен до 01.02.2021 / 20190117HS2 / годен до 01.2021</t>
  </si>
  <si>
    <t>KZ.7700.02.01.00553953</t>
  </si>
  <si>
    <t>Экспресс-Тест (струйный) на беременность упак. - 20190117HM</t>
  </si>
  <si>
    <t>KZ.7700.02.01.00553953 / Действителен до 01.02.2021 / 20190117HM / годен до 01.2021</t>
  </si>
  <si>
    <t>Экспресс-Тест (струйный) на беременность упак. KZ.7700.02.01.00553953 / Действителен до 01.02.2021 / 20190117HM / годен до 01.2021</t>
  </si>
  <si>
    <t>KZ.7700.02.01.00553962</t>
  </si>
  <si>
    <t>Экспресс-Тест (полоска) на овуляцию №5 + 1 ПДВ упак. - 20190117LS</t>
  </si>
  <si>
    <t>KZ.7700.02.01.00553962 / Действителен до 01.02.2021 / 20190117LS / годен до 01.2021</t>
  </si>
  <si>
    <t>Экспресс-Тест (полоска) на овуляцию №5 + 1 ПДВ упак. KZ.7700.02.01.00553962 / Действителен до 01.02.2021 / 20190117LS / годен до 01.2021</t>
  </si>
  <si>
    <t>KZ.7700.02.01.00537245</t>
  </si>
  <si>
    <t>годен до 10.2020</t>
  </si>
  <si>
    <t>Экспресс-Тест (полоска) на беременность 3 мм №1 упак. - 20181008HS</t>
  </si>
  <si>
    <t>KZ.7700.02.01.00537245 / Действителен до 01.10.2020 / 20181008HS / годен до 10.2020</t>
  </si>
  <si>
    <t>Экспресс-Тест (полоска) на беременность 3 мм №1 упак. KZ.7700.02.01.00537245 / Действителен до 01.10.2020 / 20181008HS / годен до 10.2020</t>
  </si>
  <si>
    <t>KZ.7700.02.01.00537244</t>
  </si>
  <si>
    <t>Экспресс-Тест (полоска) на беременность 3 мм №2 ПДВ упак. - 20181008HS2</t>
  </si>
  <si>
    <t>KZ.7700.02.01.00537244 / Действителен до 01.10.2020 / 20181008HS2 / годен до 10.2020</t>
  </si>
  <si>
    <t>Экспресс-Тест (полоска) на беременность 3 мм №2 ПДВ упак. KZ.7700.02.01.00537244 / Действителен до 01.10.2020 / 20181008HS2 / годен до 10.2020</t>
  </si>
  <si>
    <t>KZ.7700.02.01.00537242</t>
  </si>
  <si>
    <t>Экспресс-Тест (струйный) на беременность упак. - 20181008HМ</t>
  </si>
  <si>
    <t>KZ.7700.02.01.00537242 / Действителен до 01.10.2020 / 20181008HМ / годен до 10.2020</t>
  </si>
  <si>
    <t>Экспресс-Тест (струйный) на беременность упак. KZ.7700.02.01.00537242 / Действителен до 01.10.2020 / 20181008HМ / годен до 10.2020</t>
  </si>
  <si>
    <t>KZ.7700.02.01.00537249</t>
  </si>
  <si>
    <t>Экспресс-Тест (полоска) на овуляцию №5 + 1 ПДВ упак. - 20181008LS</t>
  </si>
  <si>
    <t>KZ.7700.02.01.00537249 / Действителен до 01.10.2020 / 20181008LS / годен до 10.2020</t>
  </si>
  <si>
    <t>Экспресс-Тест (полоска) на овуляцию №5 + 1 ПДВ упак. KZ.7700.02.01.00537249 / Действителен до 01.10.2020 / 20181008LS / годен до 10.2020</t>
  </si>
  <si>
    <t>KZ.7700.02.01.00518337</t>
  </si>
  <si>
    <t>Экспресс-Тест (полоска) на беременность 3 мм №1 упак. - 20180420HS</t>
  </si>
  <si>
    <t>KZ.7700.02.01.00518337 / Действителен до 01.11.2020 / 20180420HS / годен до 10.2020</t>
  </si>
  <si>
    <t>Экспресс-Тест (полоска) на беременность 3 мм №1 упак. KZ.7700.02.01.00518337 / Действителен до 01.11.2020 / 20180420HS / годен до 10.2020</t>
  </si>
  <si>
    <t>KZ.7700.02.01.00518336</t>
  </si>
  <si>
    <t>Экспресс-Тест (полоска) на беременность 3 мм №2 ПДВ упак. - 20180420HS2</t>
  </si>
  <si>
    <t>KZ.7700.02.01.00518336 / Действителен до 01.11.2020 / 20180420HS2 / годен до 10.2020</t>
  </si>
  <si>
    <t>Экспресс-Тест (полоска) на беременность 3 мм №2 ПДВ упак. KZ.7700.02.01.00518336 / Действителен до 01.11.2020 / 20180420HS2 / годен до 10.2020</t>
  </si>
  <si>
    <t>KZ.7700.02.01.00518339</t>
  </si>
  <si>
    <t>Экспресс-Тест (струйный) на беременность упак. - 20180420HM</t>
  </si>
  <si>
    <t>KZ.7700.02.01.00518339 / Действителен до 01.11.2020 / 20180420HM / годен до 10.2020</t>
  </si>
  <si>
    <t>Экспресс-Тест (струйный) на беременность упак. KZ.7700.02.01.00518339 / Действителен до 01.11.2020 / 20180420HM / годен до 10.2020</t>
  </si>
  <si>
    <t>KZ.7700.02.01.00518335</t>
  </si>
  <si>
    <t>Экспресс-Тест (полоска) на овуляцию №5 + 1 ПДВ упак. - 20180420LS</t>
  </si>
  <si>
    <t>KZ.7700.02.01.00518335 / Действителен до 01.11.2020 / 20180420LS / годен до 10.2020</t>
  </si>
  <si>
    <t>Экспресс-Тест (полоска) на овуляцию №5 + 1 ПДВ упак. KZ.7700.02.01.00518335 / Действителен до 01.11.2020 / 20180420LS / годен до 10.2020</t>
  </si>
  <si>
    <t>KZ.7700.02.01.00508432</t>
  </si>
  <si>
    <t>годен до 06.2020</t>
  </si>
  <si>
    <t>Экспресс-Тест (полоска) на беременность 3 мм №1 упак. - 20171227HS</t>
  </si>
  <si>
    <t>KZ.7700.02.01.00508432 / Действителен до 30.06.2020 / 20171227HS / годен до 06.2020</t>
  </si>
  <si>
    <t>Экспресс-Тест (полоска) на беременность 3 мм №1 упак. KZ.7700.02.01.00508432 / Действителен до 30.06.2020 / 20171227HS / годен до 06.2020</t>
  </si>
  <si>
    <t>KZ.7700.02.01.00508385</t>
  </si>
  <si>
    <t>Экспресс-Тест (полоска) на беременность 3 мм №2 ПДВ упак. - 20171227HS</t>
  </si>
  <si>
    <t>KZ.7700.02.01.00508385 / Действителен до 30.06.2020 / 20171227HS / годен до 06.2020</t>
  </si>
  <si>
    <t>Экспресс-Тест (полоска) на беременность 3 мм №2 ПДВ упак. KZ.7700.02.01.00508385 / Действителен до 30.06.2020 / 20171227HS / годен до 06.2020</t>
  </si>
  <si>
    <t>KZ.7700.02.01.00508477</t>
  </si>
  <si>
    <t>Экспресс-Тест (струйный) на беременность упак. - 20171227HM</t>
  </si>
  <si>
    <t>KZ.7700.02.01.00508477 / Действителен до 30.06.2020 / 20171227HM / годен до 06.2020</t>
  </si>
  <si>
    <t>Экспресс-Тест (струйный) на беременность упак. KZ.7700.02.01.00508477 / Действителен до 30.06.2020 / 20171227HM / годен до 06.2020</t>
  </si>
  <si>
    <t>Экспресс-Тест (полоска) на овуляцию №5 + 1 ПДВ упак. - 20171227LS</t>
  </si>
  <si>
    <t>KZ.7700.02.01.00508385 / Действителен до 30.06.2020 / 20171227LS / годен до 06.2020</t>
  </si>
  <si>
    <t>Экспресс-Тест (полоска) на овуляцию №5 + 1 ПДВ упак. KZ.7700.02.01.00508385 / Действителен до 30.06.2020 / 20171227LS / годен до 06.2020</t>
  </si>
  <si>
    <t>KZ.7100.01.01.00504810</t>
  </si>
  <si>
    <t>годен до 03.2020</t>
  </si>
  <si>
    <t>Экспресс-Тест (полоска) на беременность 3 мм №1 упак. - 20170912HS</t>
  </si>
  <si>
    <t>KZ.7100.01.01.00504810 / Действителен до 01.04.2020 / 20170912HS / годен до 03.2020</t>
  </si>
  <si>
    <t>Экспресс-Тест (полоска) на беременность 3 мм №1 упак. KZ.7100.01.01.00504810 / Действителен до 01.04.2020 / 20170912HS / годен до 03.2020</t>
  </si>
  <si>
    <t>KZ.7100.01.01.00504811</t>
  </si>
  <si>
    <t>Экспресс-Тест (полоска) на беременность 3 мм №2 ПДВ упак. - 20170912HS</t>
  </si>
  <si>
    <t>KZ.7100.01.01.00504811 / Действителен до 01.04.2020 / 20170912HS / годен до 03.2020</t>
  </si>
  <si>
    <t>Экспресс-Тест (полоска) на беременность 3 мм №2 ПДВ упак. KZ.7100.01.01.00504811 / Действителен до 01.04.2020 / 20170912HS / годен до 03.2020</t>
  </si>
  <si>
    <t>KZ.7100.01.01.00504809</t>
  </si>
  <si>
    <t>Экспресс-Тест (струйный) на беременность упак. - 20170912HМ</t>
  </si>
  <si>
    <t>KZ.7100.01.01.00504809 / Действителен до 01.04.2020 / 20170912HМ / годен до 03.2020</t>
  </si>
  <si>
    <t>Экспресс-Тест (струйный) на беременность упак. KZ.7100.01.01.00504809 / Действителен до 01.04.2020 / 20170912HМ / годен до 03.2020</t>
  </si>
  <si>
    <t>KZ.7100.01.01.00504812</t>
  </si>
  <si>
    <t>Экспресс-Тест (полоска) на овуляцию №5 + 1 ПДВ упак. - 20170912LS</t>
  </si>
  <si>
    <t>KZ.7100.01.01.00504812 / Действителен до 01.04.2020 / 20170912LS / годен до 03.2020</t>
  </si>
  <si>
    <t>Экспресс-Тест (полоска) на овуляцию №5 + 1 ПДВ упак. KZ.7100.01.01.00504812 / Действителен до 01.04.2020 / 20170912LS / годен до 03.2020</t>
  </si>
  <si>
    <t>KZ.7100.01.01.00502645</t>
  </si>
  <si>
    <t>годен до 11.2019</t>
  </si>
  <si>
    <t>Экспресс-Тест (полоска) на беременность 3 мм №1 упак. - 20170509HS</t>
  </si>
  <si>
    <t>KZ.7100.01.01.00502645 / Действителен до 01.12.2019 / 20170509HS / годен до 11.2019</t>
  </si>
  <si>
    <t>Экспресс-Тест (полоска) на беременность 3 мм №1 упак. KZ.7100.01.01.00502645 / Действителен до 01.12.2019 / 20170509HS / годен до 11.2019</t>
  </si>
  <si>
    <t>Экспресс-Тест (полоска) на беременность 3 мм №2 ПДВ упак. - 20170509HS</t>
  </si>
  <si>
    <t>Экспресс-Тест (полоска) на беременность 3 мм №2 ПДВ упак. KZ.7100.01.01.00502645 / Действителен до 01.12.2019 / 20170509HS / годен до 11.2019</t>
  </si>
  <si>
    <t>KZ.7100.01.01.00502644</t>
  </si>
  <si>
    <t>Экспресс-Тест (струйный) на беременность упак. - 20170509HM</t>
  </si>
  <si>
    <t>KZ.7100.01.01.00502644 / Действителен до 01.12.2019 / 20170509HM / годен до 11.2019</t>
  </si>
  <si>
    <t>Экспресс-Тест (струйный) на беременность упак. KZ.7100.01.01.00502644 / Действителен до 01.12.2019 / 20170509HM / годен до 11.2019</t>
  </si>
  <si>
    <t>KZ.7100.01.01.00502647</t>
  </si>
  <si>
    <t>Экспресс-Тест (полоска) на овуляцию №5 + 1 ПДВ упак. - 20170509LS</t>
  </si>
  <si>
    <t>KZ.7100.01.01.00502647 / Действителен до 01.12.2019 / 20170509LS / годен до 11.2019</t>
  </si>
  <si>
    <t>Экспресс-Тест (полоска) на овуляцию №5 + 1 ПДВ упак. KZ.7100.01.01.00502647 / Действителен до 01.12.2019 / 20170509LS / годен до 11.2019</t>
  </si>
  <si>
    <t>KZ.7100.01.01.00501426</t>
  </si>
  <si>
    <t>годен до 05.2019</t>
  </si>
  <si>
    <t>Экспресс-Тест (полоска) на беременность 3 мм №1 упак. - 20161101HS</t>
  </si>
  <si>
    <t>KZ.7100.01.01.00501426 / Действителен до 01.06.2019 / 20161101HS / годен до 05.2019</t>
  </si>
  <si>
    <t>Экспресс-Тест (полоска) на беременность 3 мм №1 упак. KZ.7100.01.01.00501426 / Действителен до 01.06.2019 / 20161101HS / годен до 05.2019</t>
  </si>
  <si>
    <t>KZ.7100.01.01.00501425</t>
  </si>
  <si>
    <t>Экспресс-Тест (струйный) на беременность упак. - 20161101HM</t>
  </si>
  <si>
    <t>KZ.7100.01.01.00501425 / Действителен до 01.06.2019 / 20161101HM / годен до 05.2019</t>
  </si>
  <si>
    <t>Экспресс-Тест (струйный) на беременность упак. KZ.7100.01.01.00501425 / Действителен до 01.06.2019 / 20161101HM / годен до 05.2019</t>
  </si>
  <si>
    <t>KZ.7100.01.01.00501427</t>
  </si>
  <si>
    <t>Экспресс-Тест (полоска) на овуляцию №5 + 1 ПДВ упак. - 20161101LS</t>
  </si>
  <si>
    <t>KZ.7100.01.01.00501427 / Действителен до 01.06.2019 / 20161101LS / годен до 05.2019</t>
  </si>
  <si>
    <t>Экспресс-Тест (полоска) на овуляцию №5 + 1 ПДВ упак. KZ.7100.01.01.00501427 / Действителен до 01.06.2019 / 20161101LS / годен до 05.2019</t>
  </si>
  <si>
    <t>KZ.7100.01.01.00500582</t>
  </si>
  <si>
    <t>годен до 04.2019</t>
  </si>
  <si>
    <t>Экспресс-Тест (полоска) на беременность 3 мм №1 упак. - 20161014HS</t>
  </si>
  <si>
    <t>KZ.7100.01.01.00500582 / Действителен до 01.05.2019 / 20161014HS / годен до 04.2019</t>
  </si>
  <si>
    <t>Экспресс-Тест (полоска) на беременность 3 мм №1 упак. KZ.7100.01.01.00500582 / Действителен до 01.05.2019 / 20161014HS / годен до 04.2019</t>
  </si>
  <si>
    <t>KZ.7100.01.01.00500583</t>
  </si>
  <si>
    <t>Экспресс-Тест (полоска) на беременность 3 мм №2 ПДВ упак. - 20161014HS</t>
  </si>
  <si>
    <t>KZ.7100.01.01.00500583 / Действителен до 01.05.2019 / 20161014HS / годен до 04.2019</t>
  </si>
  <si>
    <t>Экспресс-Тест (полоска) на беременность 3 мм №2 ПДВ упак. KZ.7100.01.01.00500583 / Действителен до 01.05.2019 / 20161014HS / годен до 04.2019</t>
  </si>
  <si>
    <t>KZ.7100.01.01.00500581</t>
  </si>
  <si>
    <t>Экспресс-Тест (струйный) на беременность упак. - 20161014HM</t>
  </si>
  <si>
    <t>KZ.7100.01.01.00500581 / Действителен до 01.05.2019 / 20161014HM / годен до 04.2019</t>
  </si>
  <si>
    <t>Экспресс-Тест (струйный) на беременность упак. KZ.7100.01.01.00500581 / Действителен до 01.05.2019 / 20161014HM / годен до 04.2019</t>
  </si>
  <si>
    <t>KZ.7100.01.01.00500584</t>
  </si>
  <si>
    <t>Экспресс-Тест (полоска) на овуляцию №5 + 1 ПДВ упак. - 20161014LS</t>
  </si>
  <si>
    <t>KZ.7100.01.01.00500584 / Действителен до 01.05.2019 / 20161014LS / годен до 04.2019</t>
  </si>
  <si>
    <t>Экспресс-Тест (полоска) на овуляцию №5 + 1 ПДВ упак. KZ.7100.01.01.00500584 / Действителен до 01.05.2019 / 20161014LS / годен до 04.2019</t>
  </si>
  <si>
    <t>KZ.7100.02.01.00008195</t>
  </si>
  <si>
    <t>годен до 08.2018</t>
  </si>
  <si>
    <t>Экспресс-Тест (полоска) на беременность 3 мм №1 упак. - 20160219HS</t>
  </si>
  <si>
    <t>KZ.7100.02.01.00008195 / Действителен до 01.08.2018 / 20160219HS / годен до 08.2018</t>
  </si>
  <si>
    <t>Экспресс-Тест (полоска) на беременность 3 мм №1 упак. KZ.7100.02.01.00008195 / Действителен до 01.08.2018 / 20160219HS / годен до 08.2018</t>
  </si>
  <si>
    <t>Экспресс-Тест (полоска) на беременность 3 мм №2 ПДВ упак. - 20160219HS</t>
  </si>
  <si>
    <t>Экспресс-Тест (полоска) на беременность 3 мм №2 ПДВ упак. KZ.7100.02.01.00008195 / Действителен до 01.08.2018 / 20160219HS / годен до 08.2018</t>
  </si>
  <si>
    <t>KZ.7100.02.01.00008192</t>
  </si>
  <si>
    <t>Экспресс-Тест (струйный) на беременность упак. - 20160219НМ</t>
  </si>
  <si>
    <t>KZ.7100.02.01.00008192 / Действителен до 01.08.2018 / 20160219НМ / годен до 08.2018</t>
  </si>
  <si>
    <t>Экспресс-Тест (струйный) на беременность упак. KZ.7100.02.01.00008192 / Действителен до 01.08.2018 / 20160219НМ / годен до 08.2018</t>
  </si>
  <si>
    <t>KZ.7100.02.01.00008193</t>
  </si>
  <si>
    <t>Экспресс-Тест (полоска) на овуляцию №5 + 1 ПДВ упак. - 20160219LS</t>
  </si>
  <si>
    <t>KZ.7100.02.01.00008193 / Действителен до 01.08.2018 / 20160219LS / годен до 08.2018</t>
  </si>
  <si>
    <t>Экспресс-Тест (полоска) на овуляцию №5 + 1 ПДВ упак. KZ.7100.02.01.00008193 / Действителен до 01.08.2018 / 20160219LS / годен до 08.2018</t>
  </si>
  <si>
    <t>KZ.7100.02.01.00007099</t>
  </si>
  <si>
    <t>годен до 03.2018</t>
  </si>
  <si>
    <t>Экспресс-Тест (полоска) на беременность 3 мм №1 упак. - 20150902</t>
  </si>
  <si>
    <t>KZ.7100.02.01.00007099 / Действителен до 01.03.2018 / 20150902 / годен до 03.2018</t>
  </si>
  <si>
    <t>Экспресс-Тест (полоска) на беременность 3 мм №1 упак. KZ.7100.02.01.00007099 / Действителен до 01.03.2018 / 20150902 / годен до 03.2018</t>
  </si>
  <si>
    <t>Экспресс-Тест (полоска) на беременность 3 мм №2 ПДВ упак. - 20150902</t>
  </si>
  <si>
    <t>Экспресс-Тест (полоска) на беременность 3 мм №2 ПДВ упак. KZ.7100.02.01.00007099 / Действителен до 01.03.2018 / 20150902 / годен до 03.2018</t>
  </si>
  <si>
    <t>KZ.7100.02.01.00007098</t>
  </si>
  <si>
    <t>Экспресс-Тест (струйный) на беременность упак. - 20150902</t>
  </si>
  <si>
    <t>KZ.7100.02.01.00007098 / Действителен до 01.03.2018 / 20150902 / годен до 03.2018</t>
  </si>
  <si>
    <t>Экспресс-Тест (струйный) на беременность упак. KZ.7100.02.01.00007098 / Действителен до 01.03.2018 / 20150902 / годен до 03.2018</t>
  </si>
  <si>
    <t>KZ.7100.02.01.00007100</t>
  </si>
  <si>
    <t>Экспресс-Тест (полоска) на овуляцию №5 + 1 ПДВ упак. - 20150902</t>
  </si>
  <si>
    <t>KZ.7100.02.01.00007100 / Действителен до 01.03.2018 / 20150902 / годен до 08.2018</t>
  </si>
  <si>
    <t>Экспресс-Тест (полоска) на овуляцию №5 + 1 ПДВ упак. KZ.7100.02.01.00007100 / Действителен до 01.03.2018 / 20150902 / годен до 08.2018</t>
  </si>
  <si>
    <t>KZ.7100.02.01.00006052</t>
  </si>
  <si>
    <t>годен до 09.2017</t>
  </si>
  <si>
    <t>Экспресс-Тест (полоска) на беременность 3 мм №1 упак. - 20150318</t>
  </si>
  <si>
    <t>KZ.7100.02.01.00006052 / Действителен до 01.09.2017 / 20150318 / годен до 09.2017</t>
  </si>
  <si>
    <t>Экспресс-Тест (полоска) на беременность 3 мм №1 упак. KZ.7100.02.01.00006052 / Действителен до 01.09.2017 / 20150318 / годен до 09.2017</t>
  </si>
  <si>
    <t>Экспресс-Тест (полоска) на беременность 3 мм №2 ПДВ упак. - 20150318</t>
  </si>
  <si>
    <t>Экспресс-Тест (полоска) на беременность 3 мм №2 ПДВ упак. KZ.7100.02.01.00006052 / Действителен до 01.09.2017 / 20150318 / годен до 09.2017</t>
  </si>
  <si>
    <t>KZ.7100.02.01.00006051</t>
  </si>
  <si>
    <t>Экспресс-Тест (струйный) на беременность упак. - 20150318</t>
  </si>
  <si>
    <t>KZ.7100.02.01.00006051 / Действителен до 01.09.2017 / 20150318 / годен до 09.2017</t>
  </si>
  <si>
    <t>Экспресс-Тест (струйный) на беременность упак. KZ.7100.02.01.00006051 / Действителен до 01.09.2017 / 20150318 / годен до 09.2017</t>
  </si>
  <si>
    <t>KZ.7700.02.01.00727172</t>
  </si>
  <si>
    <t>Бандаж на голеностопный сустав эластичный 7035 M (Болгария) - 0221174KZ174</t>
  </si>
  <si>
    <t>KZ.7700.02.01.00727172 / Действителен до 15.02.2026 / 0221174KZ174 / годен до 15.02.2026</t>
  </si>
  <si>
    <t>Бандаж на голеностопный сустав эластичный 7035 M (Болгария) KZ.7700.02.01.00727172 / Действителен до 15.02.2026 / 0221174KZ174 / годен до 15.02.2026</t>
  </si>
  <si>
    <t>KZ.7700.02.01.00727156</t>
  </si>
  <si>
    <t>Бандаж на голеностопный сустав эластичный 7035 S (Болгария) - 0221174KZ174</t>
  </si>
  <si>
    <t>KZ.7700.02.01.00727156 / Действителен до 15.02.2026 / 0221174KZ174 / годен до 15.02.2026</t>
  </si>
  <si>
    <t>Бандаж на голеностопный сустав эластичный 7035 S (Болгария) KZ.7700.02.01.00727156 / Действителен до 15.02.2026 / 0221174KZ174 / годен до 15.02.2026</t>
  </si>
  <si>
    <t>KZ.7700.02.01.00727164</t>
  </si>
  <si>
    <t>Бандаж на голеностопный сустав эластичный 7035 XL (Болгария) - 0221174KZ174</t>
  </si>
  <si>
    <t>KZ.7700.02.01.00727164 / Действителен до 15.02.2026 / 0221174KZ174 / годен до 15.02.2026</t>
  </si>
  <si>
    <t>Бандаж на голеностопный сустав эластичный 7035 XL (Болгария) KZ.7700.02.01.00727164 / Действителен до 15.02.2026 / 0221174KZ174 / годен до 15.02.2026</t>
  </si>
  <si>
    <t>KZ.7700.02.01.00727163</t>
  </si>
  <si>
    <t>Бандаж на локтевой сустав эластичный 8317 L (Болгария) - 0221174KZ174</t>
  </si>
  <si>
    <t>KZ.7700.02.01.00727163 / Действителен до 15.02.2026 / 0221174KZ174 / годен до 15.02.2026</t>
  </si>
  <si>
    <t>Бандаж на локтевой сустав эластичный 8317 L (Болгария) KZ.7700.02.01.00727163 / Действителен до 15.02.2026 / 0221174KZ174 / годен до 15.02.2026</t>
  </si>
  <si>
    <t>KZ.7700.02.01.00727170</t>
  </si>
  <si>
    <t>Бандаж на локтевой сустав эластичный 8317 M (Болгария) - 0221174KZ174</t>
  </si>
  <si>
    <t>KZ.7700.02.01.00727170 / Действителен до 15.02.2026 / 0221174KZ174 / годен до 15.02.2026</t>
  </si>
  <si>
    <t>Бандаж на локтевой сустав эластичный 8317 M (Болгария) KZ.7700.02.01.00727170 / Действителен до 15.02.2026 / 0221174KZ174 / годен до 15.02.2026</t>
  </si>
  <si>
    <t>KZ.7700.02.01.00727167</t>
  </si>
  <si>
    <t>Бандаж на локтевой сустав эластичный 8317 S (Болгария) - 0221174KZ174</t>
  </si>
  <si>
    <t>KZ.7700.02.01.00727167 / Действителен до 15.02.2026 / 0221174KZ174 / годен до 15.02.2026</t>
  </si>
  <si>
    <t>Бандаж на локтевой сустав эластичный 8317 S (Болгария) KZ.7700.02.01.00727167 / Действителен до 15.02.2026 / 0221174KZ174 / годен до 15.02.2026</t>
  </si>
  <si>
    <t>KZ.7700.02.01.00727166</t>
  </si>
  <si>
    <t>Бандаж на локтевой сустав эластичный 8317 XL (Болгария) - 0221174KZ174</t>
  </si>
  <si>
    <t>KZ.7700.02.01.00727166 / Действителен до 15.02.2026 / 0221174KZ174 / годен до 15.02.2026</t>
  </si>
  <si>
    <t>Бандаж на локтевой сустав эластичный 8317 XL (Болгария) KZ.7700.02.01.00727166 / Действителен до 15.02.2026 / 0221174KZ174 / годен до 15.02.2026</t>
  </si>
  <si>
    <t>KZ.7700.02.01.00727168</t>
  </si>
  <si>
    <t>Бандаж на лучезапястный сустав эластичный 8503 L (Болгария) - 0221174KZ174</t>
  </si>
  <si>
    <t>KZ.7700.02.01.00727168 / Действителен до 15.02.2026 / 0221174KZ174 / годен до 15.02.2026</t>
  </si>
  <si>
    <t>Бандаж на лучезапястный сустав эластичный 8503 L (Болгария) KZ.7700.02.01.00727168 / Действителен до 15.02.2026 / 0221174KZ174 / годен до 15.02.2026</t>
  </si>
  <si>
    <t>KZ.7700.02.01.00727169</t>
  </si>
  <si>
    <t>Бандаж на лучезапястный сустав эластичный 8503 M (Болгария) - 0221174KZ174</t>
  </si>
  <si>
    <t>KZ.7700.02.01.00727169 / Действителен до 15.02.2026 / 0221174KZ174 / годен до 15.02.2026</t>
  </si>
  <si>
    <t>Бандаж на лучезапястный сустав эластичный 8503 M (Болгария) KZ.7700.02.01.00727169 / Действителен до 15.02.2026 / 0221174KZ174 / годен до 15.02.2026</t>
  </si>
  <si>
    <t>KZ.7700.02.01.00727165</t>
  </si>
  <si>
    <t>Бандаж на лучезапястный сустав эластичный 8503 S (Болгария) - 0221174KZ174</t>
  </si>
  <si>
    <t>KZ.7700.02.01.00727165 / Действителен до 15.02.2026 / 0221174KZ174 / годен до 15.02.2026</t>
  </si>
  <si>
    <t>Бандаж на лучезапястный сустав эластичный 8503 S (Болгария) KZ.7700.02.01.00727165 / Действителен до 15.02.2026 / 0221174KZ174 / годен до 15.02.2026</t>
  </si>
  <si>
    <t>KZ.7700.02.01.00727182</t>
  </si>
  <si>
    <t>Бандаж на лучезапястный сустав эластичный 8503 XL (Болгария) - 0221174KZ174</t>
  </si>
  <si>
    <t>KZ.7700.02.01.00727182 / Действителен до 15.02.2026 / 0221174KZ174 / годен до 15.02.2026</t>
  </si>
  <si>
    <t>Бандаж на лучезапястный сустав эластичный 8503 XL (Болгария) KZ.7700.02.01.00727182 / Действителен до 15.02.2026 / 0221174KZ174 / годен до 15.02.2026</t>
  </si>
  <si>
    <t>KZ.7700.02.01.00727174</t>
  </si>
  <si>
    <t>Бандаж на лучезапястный сустав легкой фиксации 8505 L/XL (Бежевый) (Болгария) - 0221174KZ174</t>
  </si>
  <si>
    <t>KZ.7700.02.01.00727174 / Действителен до 15.02.2026 / 0221174KZ174 / годен до 15.02.2026</t>
  </si>
  <si>
    <t>Бандаж на лучезапястный сустав легкой фиксации 8505 L/XL (Бежевый) (Болгария) KZ.7700.02.01.00727174 / Действителен до 15.02.2026 / 0221174KZ174 / годен до 15.02.2026</t>
  </si>
  <si>
    <t>KZ.7700.02.01.00727175</t>
  </si>
  <si>
    <t>Бандаж на лучезапястный сустав легкой фиксации 8505 S/M (Бежевый) (Болгария) - 0221174KZ174</t>
  </si>
  <si>
    <t>KZ.7700.02.01.00727175 / Действителен до 15.02.2026 / 0221174KZ174 / годен до 15.02.2026</t>
  </si>
  <si>
    <t>Бандаж на лучезапястный сустав легкой фиксации 8505 S/M (Бежевый) (Болгария) KZ.7700.02.01.00727175 / Действителен до 15.02.2026 / 0221174KZ174 / годен до 15.02.2026</t>
  </si>
  <si>
    <t>KZ.7700.02.01.00727177</t>
  </si>
  <si>
    <t>Бандаж на лучезапястный сустав с фиксацией пальца 8552 L\XL (Болгария) - 0221174KZ174</t>
  </si>
  <si>
    <t>KZ.7700.02.01.00727177 / Действителен до 15.02.2026 / 0221174KZ174 / годен до 15.02.2026</t>
  </si>
  <si>
    <t>Бандаж на лучезапястный сустав с фиксацией пальца 8552 L\XL (Болгария) KZ.7700.02.01.00727177 / Действителен до 15.02.2026 / 0221174KZ174 / годен до 15.02.2026</t>
  </si>
  <si>
    <t>KZ.7700.02.01.00727178</t>
  </si>
  <si>
    <t>Бандаж на лучезапястный сустав с фиксацией пальца 8552 S\M (Болгария) - 0221174KZ174</t>
  </si>
  <si>
    <t>KZ.7700.02.01.00727178 / Действителен до 15.02.2026 / 0221174KZ174 / годен до 15.02.2026</t>
  </si>
  <si>
    <t>Бандаж на лучезапястный сустав с фиксацией пальца 8552 S\M (Болгария) KZ.7700.02.01.00727178 / Действителен до 15.02.2026 / 0221174KZ174 / годен до 15.02.2026</t>
  </si>
  <si>
    <t>KZ.7700.02.01.00727180</t>
  </si>
  <si>
    <t>Бандаж для руки поддерживающий облегченный (косынка) 9912 L (белый) (Болгария) - 0221174KZ174</t>
  </si>
  <si>
    <t>KZ.7700.02.01.00727180 / Действителен до 15.02.2026 / 0221174KZ174 / годен до 15.02.2026</t>
  </si>
  <si>
    <t>Бандаж для руки поддерживающий облегченный (косынка) 9912 L (белый) (Болгария) KZ.7700.02.01.00727180 / Действителен до 15.02.2026 / 0221174KZ174 / годен до 15.02.2026</t>
  </si>
  <si>
    <t>KZ.7700.02.01.00727176</t>
  </si>
  <si>
    <t>Бандаж для руки поддерживающий облегченный (косынка) 9912 L (черный) (Болгария) - 0221174KZ174</t>
  </si>
  <si>
    <t>KZ.7700.02.01.00727176 / Действителен до 15.02.2026 / 0221174KZ174 / годен до 15.02.2026</t>
  </si>
  <si>
    <t>Бандаж для руки поддерживающий облегченный (косынка) 9912 L (черный) (Болгария) KZ.7700.02.01.00727176 / Действителен до 15.02.2026 / 0221174KZ174 / годен до 15.02.2026</t>
  </si>
  <si>
    <t>KZ.7700.02.01.00727179</t>
  </si>
  <si>
    <t>Бандаж для руки поддерживающий облегченный (косынка) 9912 M (черный) (Болгария) - 0221174KZ174</t>
  </si>
  <si>
    <t>KZ.7700.02.01.00727179 / Действителен до 15.02.2026 / 0221174KZ174 / годен до 15.02.2026</t>
  </si>
  <si>
    <t>Бандаж для руки поддерживающий облегченный (косынка) 9912 M (черный) (Болгария) KZ.7700.02.01.00727179 / Действителен до 15.02.2026 / 0221174KZ174 / годен до 15.02.2026</t>
  </si>
  <si>
    <t>KZ.7700.02.01.00727173</t>
  </si>
  <si>
    <t>Бандаж для руки поддерживающий облегченный (косынка) 9912 S (черный) (Болгария) - 0221174KZ174</t>
  </si>
  <si>
    <t>KZ.7700.02.01.00727173 / Действителен до 15.02.2026 / 0221174KZ174 / годен до 15.02.2026</t>
  </si>
  <si>
    <t>Бандаж для руки поддерживающий облегченный (косынка) 9912 S (черный) (Болгария) KZ.7700.02.01.00727173 / Действителен до 15.02.2026 / 0221174KZ174 / годен до 15.02.2026</t>
  </si>
  <si>
    <t>KZ.7700.02.01.00727190</t>
  </si>
  <si>
    <t>Бандаж для руки поддерживающий облегченный (косынка) 9912 XL (белый) (Болгария) - 0221174KZ174</t>
  </si>
  <si>
    <t>KZ.7700.02.01.00727190 / Действителен до 15.02.2026 / 0221174KZ174 / годен до 15.02.2026</t>
  </si>
  <si>
    <t>Бандаж для руки поддерживающий облегченный (косынка) 9912 XL (белый) (Болгария) KZ.7700.02.01.00727190 / Действителен до 15.02.2026 / 0221174KZ174 / годен до 15.02.2026</t>
  </si>
  <si>
    <t>KZ.7700.02.01.00727181</t>
  </si>
  <si>
    <t>Бандаж для руки поддерживающий облегченный (косынка) 9912 XL (черный) (Болгария) - 0221174KZ174</t>
  </si>
  <si>
    <t>KZ.7700.02.01.00727181 / Действителен до 15.02.2026 / 0221174KZ174 / годен до 15.02.2026</t>
  </si>
  <si>
    <t>Бандаж для руки поддерживающий облегченный (косынка) 9912 XL (черный) (Болгария) KZ.7700.02.01.00727181 / Действителен до 15.02.2026 / 0221174KZ174 / годен до 15.02.2026</t>
  </si>
  <si>
    <t>KZ.7700.02.01.00724440</t>
  </si>
  <si>
    <t>Бандаж для беременных эластичный 4505 - L (Болгария) - 0221174KZ174</t>
  </si>
  <si>
    <t>KZ.7700.02.01.00724440 / Действителен до 15.02.2026 / 0221174KZ174 / годен до 15.02.2026</t>
  </si>
  <si>
    <t>Бандаж для беременных эластичный 4505 - L (Болгария) KZ.7700.02.01.00724440 / Действителен до 15.02.2026 / 0221174KZ174 / годен до 15.02.2026</t>
  </si>
  <si>
    <t>KZ.7700.02.01.00724438</t>
  </si>
  <si>
    <t>Бандаж для беременных эластичный 4505 - М (Болгария) - 0221174KZ174</t>
  </si>
  <si>
    <t>KZ.7700.02.01.00724438 / Действителен до 15.02.2026 / 0221174KZ174 / годен до 15.02.2026</t>
  </si>
  <si>
    <t>Бандаж для беременных эластичный 4505 - М (Болгария) KZ.7700.02.01.00724438 / Действителен до 15.02.2026 / 0221174KZ174 / годен до 15.02.2026</t>
  </si>
  <si>
    <t>KZ.7700.02.01.00724434</t>
  </si>
  <si>
    <t>Бандаж для беременных эластичный 4505 - S (Болгария) - 0221174KZ174</t>
  </si>
  <si>
    <t>KZ.7700.02.01.00724434 / Действителен до 15.02.2026 / 0221174KZ174 / годен до 15.02.2026</t>
  </si>
  <si>
    <t>Бандаж для беременных эластичный 4505 - S (Болгария) KZ.7700.02.01.00724434 / Действителен до 15.02.2026 / 0221174KZ174 / годен до 15.02.2026</t>
  </si>
  <si>
    <t>KZ.7700.02.01.00724432</t>
  </si>
  <si>
    <t>Бандаж для беременных эластичный 4505 - XL (Болгария) - 0221174KZ174</t>
  </si>
  <si>
    <t>KZ.7700.02.01.00724432 / Действителен до 15.02.2026 / 0221174KZ174 / годен до 15.02.2026</t>
  </si>
  <si>
    <t>Бандаж для беременных эластичный 4505 - XL (Болгария) KZ.7700.02.01.00724432 / Действителен до 15.02.2026 / 0221174KZ174 / годен до 15.02.2026</t>
  </si>
  <si>
    <t>KZ.7700.02.01.00724436</t>
  </si>
  <si>
    <t>Бандаж для беременных эластичный 4505 - XXL (Болгария) - 0221174KZ174</t>
  </si>
  <si>
    <t>KZ.7700.02.01.00724436 / Действителен до 15.02.2026 / 0221174KZ174 / годен до 15.02.2026</t>
  </si>
  <si>
    <t>Бандаж для беременных эластичный 4505 - XXL (Болгария) KZ.7700.02.01.00724436 / Действителен до 15.02.2026 / 0221174KZ174 / годен до 15.02.2026</t>
  </si>
  <si>
    <t>KZ.7700.02.01.00724435</t>
  </si>
  <si>
    <t>Бандаж для беременных эластичный 4505 - XXXL (Болгария) - 0221174KZ174</t>
  </si>
  <si>
    <t>KZ.7700.02.01.00724435 / Действителен до 15.02.2026 / 0221174KZ174 / годен до 15.02.2026</t>
  </si>
  <si>
    <t>Бандаж для беременных эластичный 4505 - XXXL (Болгария) KZ.7700.02.01.00724435 / Действителен до 15.02.2026 / 0221174KZ174 / годен до 15.02.2026</t>
  </si>
  <si>
    <t>KZ.7700.02.01.00742601</t>
  </si>
  <si>
    <t>годен до 30.03.2026</t>
  </si>
  <si>
    <t>Бандаж для беременных эластичный 4505 - L (Болгария) - 0321022KZ022</t>
  </si>
  <si>
    <t>KZ.7700.02.01.00742601 / Действителен до 30.03.2026 / 0321022KZ022 / годен до 30.03.2026</t>
  </si>
  <si>
    <t>Бандаж для беременных эластичный 4505 - L (Болгария) KZ.7700.02.01.00742601 / Действителен до 30.03.2026 / 0321022KZ022 / годен до 30.03.2026</t>
  </si>
  <si>
    <t>KZ.7700.02.01.00742592</t>
  </si>
  <si>
    <t>Бандаж для беременных эластичный 4505 - XL (Болгария) - 0321022KZ022</t>
  </si>
  <si>
    <t>KZ.7700.02.01.00742592 / Действителен до 30.03.2026 / 0321022KZ022 / годен до 30.03.2026</t>
  </si>
  <si>
    <t>Бандаж для беременных эластичный 4505 - XL (Болгария) KZ.7700.02.01.00742592 / Действителен до 30.03.2026 / 0321022KZ022 / годен до 30.03.2026</t>
  </si>
  <si>
    <t>KZ.7700.02.01.00742599</t>
  </si>
  <si>
    <t>Бандаж для беременных эластичный 4505 - XXL (Болгария) - 0321022KZ022</t>
  </si>
  <si>
    <t>KZ.7700.02.01.00742599 / Действителен до 30.03.2026 / 0321022KZ022 / годен до 30.03.2026</t>
  </si>
  <si>
    <t>Бандаж для беременных эластичный 4505 - XXL (Болгария) KZ.7700.02.01.00742599 / Действителен до 30.03.2026 / 0321022KZ022 / годен до 30.03.2026</t>
  </si>
  <si>
    <t>KZ.7700.02.01.00742595</t>
  </si>
  <si>
    <t>Бандаж для беременных эластичный 4505 - XXXL (Болгария) - 0321022KZ022</t>
  </si>
  <si>
    <t>KZ.7700.02.01.00742595 / Действителен до 30.03.2026 / 0321022KZ022 / годен до 30.03.2026</t>
  </si>
  <si>
    <t>Бандаж для беременных эластичный 4505 - XXXL (Болгария) KZ.7700.02.01.00742595 / Действителен до 30.03.2026 / 0321022KZ022 / годен до 30.03.2026</t>
  </si>
  <si>
    <t>KZ.7700.02.01.00746763</t>
  </si>
  <si>
    <t>Бинт эластичный медицинский средней растяжимости (ширина 80 мм) 02х80х1 - 0321022KZ022</t>
  </si>
  <si>
    <t>KZ.7700.02.01.00746763 / Действителен до 30.03.2026 / 0321022KZ022 / годен до 30.03.2026</t>
  </si>
  <si>
    <t>Бинт эластичный медицинский средней растяжимости (ширина 80 мм) 02х80х1 KZ.7700.02.01.00746763 / Действителен до 30.03.2026 / 0321022KZ022 / годен до 30.03.2026</t>
  </si>
  <si>
    <t>KZ.7700.02.01.00746772</t>
  </si>
  <si>
    <t>Бинт эластичный медицинский средней растяжимости (ширина 80 мм) 02х80х1.5 - 0321022KZ022</t>
  </si>
  <si>
    <t>KZ.7700.02.01.00746772 / Действителен до 30.03.2026 / 0321022KZ022 / годен до 30.03.2026</t>
  </si>
  <si>
    <t>Бинт эластичный медицинский средней растяжимости (ширина 80 мм) 02х80х1.5 KZ.7700.02.01.00746772 / Действителен до 30.03.2026 / 0321022KZ022 / годен до 30.03.2026</t>
  </si>
  <si>
    <t>KZ.7700.02.01.00746773</t>
  </si>
  <si>
    <t>Бинт эластичный медицинский средней растяжимости (ширина 80 мм) 02х80х2 - 0321022KZ022</t>
  </si>
  <si>
    <t>KZ.7700.02.01.00746773 / Действителен до 30.03.2026 / 0321022KZ022 / годен до 30.03.2026</t>
  </si>
  <si>
    <t>Бинт эластичный медицинский средней растяжимости (ширина 80 мм) 02х80х2 KZ.7700.02.01.00746773 / Действителен до 30.03.2026 / 0321022KZ022 / годен до 30.03.2026</t>
  </si>
  <si>
    <t>KZ.7700.02.01.00746777</t>
  </si>
  <si>
    <t>Бинт эластичный медицинский средней растяжимости (ширина 80 мм) 02х80х2.5 - 0321022KZ022</t>
  </si>
  <si>
    <t>KZ.7700.02.01.00746777 / Действителен до 30.03.2026 / 0321022KZ022 / годен до 30.03.2026</t>
  </si>
  <si>
    <t>Бинт эластичный медицинский средней растяжимости (ширина 80 мм) 02х80х2.5 KZ.7700.02.01.00746777 / Действителен до 30.03.2026 / 0321022KZ022 / годен до 30.03.2026</t>
  </si>
  <si>
    <t>KZ.7700.02.01.00746778</t>
  </si>
  <si>
    <t>Бинт эластичный медицинский средней растяжимости (ширина 80 мм) 02х80х3 - 0321022KZ022</t>
  </si>
  <si>
    <t>KZ.7700.02.01.00746778 / Действителен до 30.03.2026 / 0321022KZ022 / годен до 30.03.2026</t>
  </si>
  <si>
    <t>Бинт эластичный медицинский средней растяжимости (ширина 80 мм) 02х80х3 KZ.7700.02.01.00746778 / Действителен до 30.03.2026 / 0321022KZ022 / годен до 30.03.2026</t>
  </si>
  <si>
    <t>KZ.7700.02.01.00746775</t>
  </si>
  <si>
    <t>Бинт эластичный медицинский средней растяжимости (ширина 80 мм) 02х80х4 - 0321022KZ022</t>
  </si>
  <si>
    <t>KZ.7700.02.01.00746775 / Действителен до 30.03.2026 / 0321022KZ022 / годен до 30.03.2026</t>
  </si>
  <si>
    <t>Бинт эластичный медицинский средней растяжимости (ширина 80 мм) 02х80х4 KZ.7700.02.01.00746775 / Действителен до 30.03.2026 / 0321022KZ022 / годен до 30.03.2026</t>
  </si>
  <si>
    <t>KZ.7700.02.01.00746771</t>
  </si>
  <si>
    <t>Бинт эластичный медицинский средней растяжимости (ширина 80 мм) 02х80х5 - 0321022KZ022</t>
  </si>
  <si>
    <t>KZ.7700.02.01.00746771 / Действителен до 30.03.2026 / 0321022KZ022 / годен до 30.03.2026</t>
  </si>
  <si>
    <t>Бинт эластичный медицинский средней растяжимости (ширина 80 мм) 02х80х5 KZ.7700.02.01.00746771 / Действителен до 30.03.2026 / 0321022KZ022 / годен до 30.03.2026</t>
  </si>
  <si>
    <t>KZ.7700.02.01.00745576</t>
  </si>
  <si>
    <t>Бандаж на шейный отдел позвоночника мягкой фиксацией 1001 II(M) (Болгария) - 0321022KZ022</t>
  </si>
  <si>
    <t>KZ.7700.02.01.00745576 / Действителен до 30.03.2026 / 0321022KZ022 / годен до 30.03.2026</t>
  </si>
  <si>
    <t>Бандаж на шейный отдел позвоночника мягкой фиксацией 1001 II(M) (Болгария) KZ.7700.02.01.00745576 / Действителен до 30.03.2026 / 0321022KZ022 / годен до 30.03.2026</t>
  </si>
  <si>
    <t>KZ.7700.02.01.00745579</t>
  </si>
  <si>
    <t>Бандаж на шейный отдел позвоночника мягкой фиксацией 1001 III(L) (Болгария) - 0321022KZ022</t>
  </si>
  <si>
    <t>KZ.7700.02.01.00745579 / Действителен до 30.03.2026 / 0321022KZ022 / годен до 30.03.2026</t>
  </si>
  <si>
    <t>Бандаж на шейный отдел позвоночника мягкой фиксацией 1001 III(L) (Болгария) KZ.7700.02.01.00745579 / Действителен до 30.03.2026 / 0321022KZ022 / годен до 30.03.2026</t>
  </si>
  <si>
    <t>KZ.7700.02.01.00745580</t>
  </si>
  <si>
    <t>Бандаж на шейный отдел позвоночника мягкой фиксацией с жесткой вставкой 1005 I(S) - 0321022KZ022</t>
  </si>
  <si>
    <t>KZ.7700.02.01.00745580 / Действителен до 30.03.2026 / 0321022KZ022 / годен до 30.03.2026</t>
  </si>
  <si>
    <t>Бандаж на шейный отдел позвоночника мягкой фиксацией с жесткой вставкой 1005 I(S) KZ.7700.02.01.00745580 / Действителен до 30.03.2026 / 0321022KZ022 / годен до 30.03.2026</t>
  </si>
  <si>
    <t>KZ.7700.02.01.00745583</t>
  </si>
  <si>
    <t>Бандаж на шейный отдел позвоночника мягкой фиксацией с жесткой вставкой 1005 II(M) - 0321022KZ022</t>
  </si>
  <si>
    <t>KZ.7700.02.01.00745583 / Действителен до 30.03.2026 / 0321022KZ022 / годен до 30.03.2026</t>
  </si>
  <si>
    <t>Бандаж на шейный отдел позвоночника мягкой фиксацией с жесткой вставкой 1005 II(M) KZ.7700.02.01.00745583 / Действителен до 30.03.2026 / 0321022KZ022 / годен до 30.03.2026</t>
  </si>
  <si>
    <t>KZ.7700.02.01.00745593</t>
  </si>
  <si>
    <t>Бандаж на шейный отдел позвоночника мягкой фиксацией с жесткой вставкой 1005 III(L) - 0321022KZ022</t>
  </si>
  <si>
    <t>KZ.7700.02.01.00745593 / Действителен до 30.03.2026 / 0321022KZ022 / годен до 30.03.2026</t>
  </si>
  <si>
    <t>Бандаж на шейный отдел позвоночника мягкой фиксацией с жесткой вставкой 1005 III(L) KZ.7700.02.01.00745593 / Действителен до 30.03.2026 / 0321022KZ022 / годен до 30.03.2026</t>
  </si>
  <si>
    <t>KZ.7700.02.01.00745586</t>
  </si>
  <si>
    <t>Реклинатор (корректор осанки) детский 2005 L (Болгария) - 0321022KZ022</t>
  </si>
  <si>
    <t>KZ.7700.02.01.00745586 / Действителен до 30.03.2026 / 0321022KZ022 / годен до 30.03.2026</t>
  </si>
  <si>
    <t>Реклинатор (корректор осанки) детский 2005 L (Болгария) KZ.7700.02.01.00745586 / Действителен до 30.03.2026 / 0321022KZ022 / годен до 30.03.2026</t>
  </si>
  <si>
    <t>KZ.7700.02.01.00745587</t>
  </si>
  <si>
    <t>Корректор осанки с ребрами жесткости эластичный 2011 L (Болгария) - 0321022KZ022</t>
  </si>
  <si>
    <t>KZ.7700.02.01.00745587 / Действителен до 30.03.2026 / 0321022KZ022 / годен до 30.03.2026</t>
  </si>
  <si>
    <t>Корректор осанки с ребрами жесткости эластичный 2011 L (Болгария) KZ.7700.02.01.00745587 / Действителен до 30.03.2026 / 0321022KZ022 / годен до 30.03.2026</t>
  </si>
  <si>
    <t>KZ.7700.02.01.00745585</t>
  </si>
  <si>
    <t>Корректор осанки с ребрами жесткости эластичный 2011 M (Болгария) - 0321022KZ022</t>
  </si>
  <si>
    <t>KZ.7700.02.01.00745585 / Действителен до 30.03.2026 / 0321022KZ022 / годен до 30.03.2026</t>
  </si>
  <si>
    <t>Корректор осанки с ребрами жесткости эластичный 2011 M (Болгария) KZ.7700.02.01.00745585 / Действителен до 30.03.2026 / 0321022KZ022 / годен до 30.03.2026</t>
  </si>
  <si>
    <t>KZ.7700.02.01.00745591</t>
  </si>
  <si>
    <t>Корректор осанки с ребрами жесткости эластичный 2011 S (Болгария) - 0321022KZ022</t>
  </si>
  <si>
    <t>KZ.7700.02.01.00745591 / Действителен до 30.03.2026 / 0321022KZ022 / годен до 30.03.2026</t>
  </si>
  <si>
    <t>Корректор осанки с ребрами жесткости эластичный 2011 S (Болгария) KZ.7700.02.01.00745591 / Действителен до 30.03.2026 / 0321022KZ022 / годен до 30.03.2026</t>
  </si>
  <si>
    <t>KZ.7700.02.01.00745589</t>
  </si>
  <si>
    <t>Корректор осанки с ребрами жесткости эластичный 2011 XL (Болгария) - 0321022KZ022</t>
  </si>
  <si>
    <t>KZ.7700.02.01.00745589 / Действителен до 30.03.2026 / 0321022KZ022 / годен до 30.03.2026</t>
  </si>
  <si>
    <t>Корректор осанки с ребрами жесткости эластичный 2011 XL (Болгария) KZ.7700.02.01.00745589 / Действителен до 30.03.2026 / 0321022KZ022 / годен до 30.03.2026</t>
  </si>
  <si>
    <t>KZ.7700.02.01.00745588</t>
  </si>
  <si>
    <t>Корректор осанки с ребрами жесткости эластичный 2011 XXL (Болгария) - 0321022KZ022</t>
  </si>
  <si>
    <t>KZ.7700.02.01.00745588 / Действителен до 30.03.2026 / 0321022KZ022 / годен до 30.03.2026</t>
  </si>
  <si>
    <t>Корректор осанки с ребрами жесткости эластичный 2011 XXL (Болгария) KZ.7700.02.01.00745588 / Действителен до 30.03.2026 / 0321022KZ022 / годен до 30.03.2026</t>
  </si>
  <si>
    <t>KZ.7700.02.01.00745592</t>
  </si>
  <si>
    <t>Корректор лечебно-профилактический (с 4 ребрами жесткости) эластичный 3011 - L - 0321022KZ022</t>
  </si>
  <si>
    <t>KZ.7700.02.01.00745592 / Действителен до 30.03.2026 / 0321022KZ022 / годен до 30.03.2026</t>
  </si>
  <si>
    <t>Корректор лечебно-профилактический (с 4 ребрами жесткости) эластичный 3011 - L KZ.7700.02.01.00745592 / Действителен до 30.03.2026 / 0321022KZ022 / годен до 30.03.2026</t>
  </si>
  <si>
    <t>KZ.7700.02.01.00745594</t>
  </si>
  <si>
    <t>Корректор лечебно-профилактический (с 4 ребрами жесткости) эластичный 3011 - М - 0321022KZ022</t>
  </si>
  <si>
    <t>KZ.7700.02.01.00745594 / Действителен до 30.03.2026 / 0321022KZ022 / годен до 30.03.2026</t>
  </si>
  <si>
    <t>Корректор лечебно-профилактический (с 4 ребрами жесткости) эластичный 3011 - М KZ.7700.02.01.00745594 / Действителен до 30.03.2026 / 0321022KZ022 / годен до 30.03.2026</t>
  </si>
  <si>
    <t>KZ.7700.02.01.00745590</t>
  </si>
  <si>
    <t>Корректор лечебно-профилактический (с 4 ребрами жесткости) эластичный 3011- XL - 0321022KZ022</t>
  </si>
  <si>
    <t>KZ.7700.02.01.00745590 / Действителен до 30.03.2026 / 0321022KZ022 / годен до 30.03.2026</t>
  </si>
  <si>
    <t>Корректор лечебно-профилактический (с 4 ребрами жесткости) эластичный 3011- XL KZ.7700.02.01.00745590 / Действителен до 30.03.2026 / 0321022KZ022 / годен до 30.03.2026</t>
  </si>
  <si>
    <t>KZ.7700.02.01.00745602</t>
  </si>
  <si>
    <t>Корректор лечебно-профилактический (с 4 ребрами жесткости) эластичный 3011- XXXL - 0321022KZ022</t>
  </si>
  <si>
    <t>KZ.7700.02.01.00745602 / Действителен до 30.03.2026 / 0321022KZ022 / годен до 30.03.2026</t>
  </si>
  <si>
    <t>Корректор лечебно-профилактический (с 4 ребрами жесткости) эластичный 3011- XXXL KZ.7700.02.01.00745602 / Действителен до 30.03.2026 / 0321022KZ022 / годен до 30.03.2026</t>
  </si>
  <si>
    <t>KZ.7700.02.01.00745601</t>
  </si>
  <si>
    <t>Корректор лечебно-профилактический (с 4 ребрами жесткости) эластичный 3011 XXXXL - 0321022KZ022</t>
  </si>
  <si>
    <t>KZ.7700.02.01.00745601 / Действителен до 30.03.2026 / 0321022KZ022 / годен до 30.03.2026</t>
  </si>
  <si>
    <t>Корректор лечебно-профилактический (с 4 ребрами жесткости) эластичный 3011 XXXXL KZ.7700.02.01.00745601 / Действителен до 30.03.2026 / 0321022KZ022 / годен до 30.03.2026</t>
  </si>
  <si>
    <t>KZ.7700.02.01.00745643</t>
  </si>
  <si>
    <t>Корсет ортопедический с ребрами жесткости согревающий 3041 M/L (Болгария) - 0321022KZ022</t>
  </si>
  <si>
    <t>KZ.7700.02.01.00745643 / Действителен до 30.03.2026 / 0321022KZ022 / годен до 30.03.2026</t>
  </si>
  <si>
    <t>Корсет ортопедический с ребрами жесткости согревающий 3041 M/L (Болгария) KZ.7700.02.01.00745643 / Действителен до 30.03.2026 / 0321022KZ022 / годен до 30.03.2026</t>
  </si>
  <si>
    <t>KZ.7700.02.01.00745642</t>
  </si>
  <si>
    <t>Корсет ортопедический с ребрами жесткости согревающий 3041 XL/XXL (Болгария) - 0321022KZ022</t>
  </si>
  <si>
    <t>KZ.7700.02.01.00745642 / Действителен до 30.03.2026 / 0321022KZ022 / годен до 30.03.2026</t>
  </si>
  <si>
    <t>Корсет ортопедический с ребрами жесткости согревающий 3041 XL/XXL (Болгария) KZ.7700.02.01.00745642 / Действителен до 30.03.2026 / 0321022KZ022 / годен до 30.03.2026</t>
  </si>
  <si>
    <t>KZ.7700.02.01.00745644</t>
  </si>
  <si>
    <t>Корсет ортопедический с ребрами жесткости согревающий 3041 XXXL/XXXXL (Болгария) - 0321022KZ022</t>
  </si>
  <si>
    <t>KZ.7700.02.01.00745644 / Действителен до 30.03.2026 / 0321022KZ022 / годен до 30.03.2026</t>
  </si>
  <si>
    <t>Корсет ортопедический с ребрами жесткости согревающий 3041 XXXL/XXXXL (Болгария) KZ.7700.02.01.00745644 / Действителен до 30.03.2026 / 0321022KZ022 / годен до 30.03.2026</t>
  </si>
  <si>
    <t>KZ.7700.02.01.00745639</t>
  </si>
  <si>
    <t>Бандаж лечебно–профилактический (с тремя ребрами жесткости) 4001 L (Болгария) - 0321022KZ022</t>
  </si>
  <si>
    <t>KZ.7700.02.01.00745639 / Действителен до 30.03.2026 / 0321022KZ022 / годен до 30.03.2026</t>
  </si>
  <si>
    <t>Бандаж лечебно–профилактический (с тремя ребрами жесткости) 4001 L (Болгария) KZ.7700.02.01.00745639 / Действителен до 30.03.2026 / 0321022KZ022 / годен до 30.03.2026</t>
  </si>
  <si>
    <t>KZ.7700.02.01.00745637</t>
  </si>
  <si>
    <t>Бандаж лечебно–профилактический (с тремя ребрами жесткости) 4001 M (Болгария) - 0321022KZ022</t>
  </si>
  <si>
    <t>KZ.7700.02.01.00745637 / Действителен до 30.03.2026 / 0321022KZ022 / годен до 30.03.2026</t>
  </si>
  <si>
    <t>Бандаж лечебно–профилактический (с тремя ребрами жесткости) 4001 M (Болгария) KZ.7700.02.01.00745637 / Действителен до 30.03.2026 / 0321022KZ022 / годен до 30.03.2026</t>
  </si>
  <si>
    <t>KZ.7700.02.01.00745638</t>
  </si>
  <si>
    <t>Бандаж лечебно–профилактический (с тремя ребрами жесткости) 4001 S (Болгария) - 0321022KZ022</t>
  </si>
  <si>
    <t>KZ.7700.02.01.00745638 / Действителен до 30.03.2026 / 0321022KZ022 / годен до 30.03.2026</t>
  </si>
  <si>
    <t>Бандаж лечебно–профилактический (с тремя ребрами жесткости) 4001 S (Болгария) KZ.7700.02.01.00745638 / Действителен до 30.03.2026 / 0321022KZ022 / годен до 30.03.2026</t>
  </si>
  <si>
    <t>KZ.7700.02.01.00745635</t>
  </si>
  <si>
    <t>Бандаж лечебно–профилактический (с тремя ребрами жесткости) 4001 XL (Болгария) - 0321022KZ022</t>
  </si>
  <si>
    <t>KZ.7700.02.01.00745635 / Действителен до 30.03.2026 / 0321022KZ022 / годен до 30.03.2026</t>
  </si>
  <si>
    <t>Бандаж лечебно–профилактический (с тремя ребрами жесткости) 4001 XL (Болгария) KZ.7700.02.01.00745635 / Действителен до 30.03.2026 / 0321022KZ022 / годен до 30.03.2026</t>
  </si>
  <si>
    <t>KZ.7700.02.01.00745652</t>
  </si>
  <si>
    <t>Бандаж лечебно–профилактический (с тремя ребрами жесткости) 4001 XXL (Болгария) - 0321022KZ022</t>
  </si>
  <si>
    <t>KZ.7700.02.01.00745652 / Действителен до 30.03.2026 / 0321022KZ022 / годен до 30.03.2026</t>
  </si>
  <si>
    <t>Бандаж лечебно–профилактический (с тремя ребрами жесткости) 4001 XXL (Болгария) KZ.7700.02.01.00745652 / Действителен до 30.03.2026 / 0321022KZ022 / годен до 30.03.2026</t>
  </si>
  <si>
    <t>KZ.7700.02.01.00745646</t>
  </si>
  <si>
    <t>Бандаж лечебно–профилактический (с тремя ребрами жесткости) 4001 XXXL(Болгария) - 0321022KZ022</t>
  </si>
  <si>
    <t>KZ.7700.02.01.00745646 / Действителен до 30.03.2026 / 0321022KZ022 / годен до 30.03.2026</t>
  </si>
  <si>
    <t>Бандаж лечебно–профилактический (с тремя ребрами жесткости) 4001 XXXL(Болгария) KZ.7700.02.01.00745646 / Действителен до 30.03.2026 / 0321022KZ022 / годен до 30.03.2026</t>
  </si>
  <si>
    <t>KZ.7700.02.01.00745653</t>
  </si>
  <si>
    <t>Бандаж лечебно–профилактический (с тремя ребрами жесткости) 4001 XXXXL(Болгария) - 0321022KZ022</t>
  </si>
  <si>
    <t>KZ.7700.02.01.00745653 / Действителен до 30.03.2026 / 0321022KZ022 / годен до 30.03.2026</t>
  </si>
  <si>
    <t>Бандаж лечебно–профилактический (с тремя ребрами жесткости) 4001 XXXXL(Болгария) KZ.7700.02.01.00745653 / Действителен до 30.03.2026 / 0321022KZ022 / годен до 30.03.2026</t>
  </si>
  <si>
    <t>KZ.7700.02.01.00745648</t>
  </si>
  <si>
    <t>Бандаж лечебно–профилактический эластичный 4002 L (Болгария) - 0321022KZ022</t>
  </si>
  <si>
    <t>KZ.7700.02.01.00745648 / Действителен до 30.03.2026 / 0321022KZ022 / годен до 30.03.2026</t>
  </si>
  <si>
    <t>Бандаж лечебно–профилактический эластичный 4002 L (Болгария) KZ.7700.02.01.00745648 / Действителен до 30.03.2026 / 0321022KZ022 / годен до 30.03.2026</t>
  </si>
  <si>
    <t>KZ.7700.02.01.00745647</t>
  </si>
  <si>
    <t>Бандаж лечебно–профилактический эластичный 4002 M (Болгария) - 0321022KZ022</t>
  </si>
  <si>
    <t>KZ.7700.02.01.00745647 / Действителен до 30.03.2026 / 0321022KZ022 / годен до 30.03.2026</t>
  </si>
  <si>
    <t>Бандаж лечебно–профилактический эластичный 4002 M (Болгария) KZ.7700.02.01.00745647 / Действителен до 30.03.2026 / 0321022KZ022 / годен до 30.03.2026</t>
  </si>
  <si>
    <t>KZ.7700.02.01.00745650</t>
  </si>
  <si>
    <t>Бандаж лечебно–профилактический эластичный 4002 S (Болгария) - 0321022KZ022</t>
  </si>
  <si>
    <t>KZ.7700.02.01.00745650 / Действителен до 30.03.2026 / 0321022KZ022 / годен до 30.03.2026</t>
  </si>
  <si>
    <t>Бандаж лечебно–профилактический эластичный 4002 S (Болгария) KZ.7700.02.01.00745650 / Действителен до 30.03.2026 / 0321022KZ022 / годен до 30.03.2026</t>
  </si>
  <si>
    <t>KZ.7700.02.01.00745645</t>
  </si>
  <si>
    <t>Бандаж лечебно–профилактический эластичный 4002 XL (Болгария) - 0321022KZ022</t>
  </si>
  <si>
    <t>KZ.7700.02.01.00745645 / Действителен до 30.03.2026 / 0321022KZ022 / годен до 30.03.2026</t>
  </si>
  <si>
    <t>Бандаж лечебно–профилактический эластичный 4002 XL (Болгария) KZ.7700.02.01.00745645 / Действителен до 30.03.2026 / 0321022KZ022 / годен до 30.03.2026</t>
  </si>
  <si>
    <t>KZ.7700.02.01.00745654</t>
  </si>
  <si>
    <t>Бандаж лечебно–профилактический эластичный 4002 XXL (Болгария) - 0321022KZ022</t>
  </si>
  <si>
    <t>KZ.7700.02.01.00745654 / Действителен до 30.03.2026 / 0321022KZ022 / годен до 30.03.2026</t>
  </si>
  <si>
    <t>Бандаж лечебно–профилактический эластичный 4002 XXL (Болгария) KZ.7700.02.01.00745654 / Действителен до 30.03.2026 / 0321022KZ022 / годен до 30.03.2026</t>
  </si>
  <si>
    <t>KZ.7700.02.01.00745664</t>
  </si>
  <si>
    <t>Бандаж лечебно–профилактический эластичный 4002 XXXL (Болгария) - 0321022KZ022</t>
  </si>
  <si>
    <t>KZ.7700.02.01.00745664 / Действителен до 30.03.2026 / 0321022KZ022 / годен до 30.03.2026</t>
  </si>
  <si>
    <t>Бандаж лечебно–профилактический эластичный 4002 XXXL (Болгария) KZ.7700.02.01.00745664 / Действителен до 30.03.2026 / 0321022KZ022 / годен до 30.03.2026</t>
  </si>
  <si>
    <t>KZ.7700.02.01.00745659</t>
  </si>
  <si>
    <t>Бандаж лечебно–профилактический эластичный 4002 XXXXL (Болгария) - 0321022KZ022</t>
  </si>
  <si>
    <t>KZ.7700.02.01.00745659 / Действителен до 30.03.2026 / 0321022KZ022 / годен до 30.03.2026</t>
  </si>
  <si>
    <t>Бандаж лечебно–профилактический эластичный 4002 XXXXL (Болгария) KZ.7700.02.01.00745659 / Действителен до 30.03.2026 / 0321022KZ022 / годен до 30.03.2026</t>
  </si>
  <si>
    <t>KZ.7700.02.01.00745663</t>
  </si>
  <si>
    <t>Бандаж универсальный 4011 M/L (Болгария) - 0321022KZ022</t>
  </si>
  <si>
    <t>KZ.7700.02.01.00745663 / Действителен до 30.03.2026 / 0321022KZ022 / годен до 30.03.2026</t>
  </si>
  <si>
    <t>Бандаж универсальный 4011 M/L (Болгария) KZ.7700.02.01.00745663 / Действителен до 30.03.2026 / 0321022KZ022 / годен до 30.03.2026</t>
  </si>
  <si>
    <t>KZ.7700.02.01.00745658</t>
  </si>
  <si>
    <t>Бандаж универсальный 4011 XL/XXL (Болгария) - 0321022KZ022</t>
  </si>
  <si>
    <t>KZ.7700.02.01.00745658 / Действителен до 30.03.2026 / 0321022KZ022 / годен до 30.03.2026</t>
  </si>
  <si>
    <t>Бандаж универсальный 4011 XL/XXL (Болгария) KZ.7700.02.01.00745658 / Действителен до 30.03.2026 / 0321022KZ022 / годен до 30.03.2026</t>
  </si>
  <si>
    <t>KZ.7700.02.01.00745662</t>
  </si>
  <si>
    <t>Бандаж универсальный 4011 XS/S (Болгария) - 0321022KZ022</t>
  </si>
  <si>
    <t>KZ.7700.02.01.00745662 / Действителен до 30.03.2026 / 0321022KZ022 / годен до 30.03.2026</t>
  </si>
  <si>
    <t>Бандаж универсальный 4011 XS/S (Болгария) KZ.7700.02.01.00745662 / Действителен до 30.03.2026 / 0321022KZ022 / годен до 30.03.2026</t>
  </si>
  <si>
    <t>KZ.7700.02.01.00745660</t>
  </si>
  <si>
    <t>Бандаж универсальный 4011 XXXL/XXXXL (Болгария) - 0321022KZ022</t>
  </si>
  <si>
    <t>KZ.7700.02.01.00745660 / Действителен до 30.03.2026 / 0321022KZ022 / годен до 30.03.2026</t>
  </si>
  <si>
    <t>Бандаж универсальный 4011 XXXL/XXXXL (Болгария) KZ.7700.02.01.00745660 / Действителен до 30.03.2026 / 0321022KZ022 / годен до 30.03.2026</t>
  </si>
  <si>
    <t>KZ.7700.02.01.00745655</t>
  </si>
  <si>
    <t>Бандаж грыжевой лево-и правосторонний 5001 M/L (Болгария) - 0321022KZ022</t>
  </si>
  <si>
    <t>KZ.7700.02.01.00745655 / Действителен до 30.03.2026 / 0321022KZ022 / годен до 30.03.2026</t>
  </si>
  <si>
    <t>Бандаж грыжевой лево-и правосторонний 5001 M/L (Болгария) KZ.7700.02.01.00745655 / Действителен до 30.03.2026 / 0321022KZ022 / годен до 30.03.2026</t>
  </si>
  <si>
    <t>KZ.7700.02.01.00745657</t>
  </si>
  <si>
    <t>Бандаж грыжевой лево-и правосторонний 5001 XL/XXL (Болгария) - 0321022KZ022</t>
  </si>
  <si>
    <t>KZ.7700.02.01.00745657 / Действителен до 30.03.2026 / 0321022KZ022 / годен до 30.03.2026</t>
  </si>
  <si>
    <t>Бандаж грыжевой лево-и правосторонний 5001 XL/XXL (Болгария) KZ.7700.02.01.00745657 / Действителен до 30.03.2026 / 0321022KZ022 / годен до 30.03.2026</t>
  </si>
  <si>
    <t>KZ.7700.02.01.00745661</t>
  </si>
  <si>
    <t>Бандаж грыжевой лево-и правосторонний 5001 XS/S (Болгария) - 0321022KZ022</t>
  </si>
  <si>
    <t>KZ.7700.02.01.00745661 / Действителен до 30.03.2026 / 0321022KZ022 / годен до 30.03.2026</t>
  </si>
  <si>
    <t>Бандаж грыжевой лево-и правосторонний 5001 XS/S (Болгария) KZ.7700.02.01.00745661 / Действителен до 30.03.2026 / 0321022KZ022 / годен до 30.03.2026</t>
  </si>
  <si>
    <t>KZ.7700.02.01.00745656</t>
  </si>
  <si>
    <t>Бандаж при пупочной грыже 5051 M/L (Болгария) - 0321022KZ022</t>
  </si>
  <si>
    <t>KZ.7700.02.01.00745656 / Действителен до 30.03.2026 / 0321022KZ022 / годен до 30.03.2026</t>
  </si>
  <si>
    <t>Бандаж при пупочной грыже 5051 M/L (Болгария) KZ.7700.02.01.00745656 / Действителен до 30.03.2026 / 0321022KZ022 / годен до 30.03.2026</t>
  </si>
  <si>
    <t>KZ.7700.02.01.00745668</t>
  </si>
  <si>
    <t>Бандаж при пупочной грыже 5051 XL/XXL (Болгария) - 0321022KZ022</t>
  </si>
  <si>
    <t>KZ.7700.02.01.00745668 / Действителен до 30.03.2026 / 0321022KZ022 / годен до 30.03.2026</t>
  </si>
  <si>
    <t>Бандаж при пупочной грыже 5051 XL/XXL (Болгария) KZ.7700.02.01.00745668 / Действителен до 30.03.2026 / 0321022KZ022 / годен до 30.03.2026</t>
  </si>
  <si>
    <t>KZ.7700.02.01.00745674</t>
  </si>
  <si>
    <t>Бандаж при пупочной грыже 5051 XXXL/XXXXL (Болгария) - 0321022KZ022</t>
  </si>
  <si>
    <t>KZ.7700.02.01.00745674 / Действителен до 30.03.2026 / 0321022KZ022 / годен до 30.03.2026</t>
  </si>
  <si>
    <t>Бандаж при пупочной грыже 5051 XXXL/XXXXL (Болгария) KZ.7700.02.01.00745674 / Действителен до 30.03.2026 / 0321022KZ022 / годен до 30.03.2026</t>
  </si>
  <si>
    <t>KZ.7700.02.01.00745673</t>
  </si>
  <si>
    <t>Бандаж на коленный сустав эластичный 6040 L (Болгария) - 0321022KZ022</t>
  </si>
  <si>
    <t>KZ.7700.02.01.00745673 / Действителен до 30.03.2026 / 0321022KZ022 / годен до 30.03.2026</t>
  </si>
  <si>
    <t>Бандаж на коленный сустав эластичный 6040 L (Болгария) KZ.7700.02.01.00745673 / Действителен до 30.03.2026 / 0321022KZ022 / годен до 30.03.2026</t>
  </si>
  <si>
    <t>KZ.7700.02.01.00745670</t>
  </si>
  <si>
    <t>Бандаж на коленный сустав эластичный 6040 M (Болгария) - 0321022KZ022</t>
  </si>
  <si>
    <t>KZ.7700.02.01.00745670 / Действителен до 30.03.2026 / 0321022KZ022 / годен до 30.03.2026</t>
  </si>
  <si>
    <t>Бандаж на коленный сустав эластичный 6040 M (Болгария) KZ.7700.02.01.00745670 / Действителен до 30.03.2026 / 0321022KZ022 / годен до 30.03.2026</t>
  </si>
  <si>
    <t>KZ.7700.02.01.00745666</t>
  </si>
  <si>
    <t>Бандаж на коленный сустав эластичный 6040 S (Болгария) - 0321022KZ022</t>
  </si>
  <si>
    <t>KZ.7700.02.01.00745666 / Действителен до 30.03.2026 / 0321022KZ022 / годен до 30.03.2026</t>
  </si>
  <si>
    <t>Бандаж на коленный сустав эластичный 6040 S (Болгария) KZ.7700.02.01.00745666 / Действителен до 30.03.2026 / 0321022KZ022 / годен до 30.03.2026</t>
  </si>
  <si>
    <t>KZ.7700.02.01.00746727</t>
  </si>
  <si>
    <t>годен до 11.2025</t>
  </si>
  <si>
    <t>DOLPHI 3 в 1 №3 Презервативы латексные - 2011TNI2671</t>
  </si>
  <si>
    <t>KZ.7700.02.01.00746727 / Действителен до 01.12.2025 / 2011TNI2671 / годен до 11.2025</t>
  </si>
  <si>
    <t>DOLPHI 3 в 1 №3 Презервативы латексные KZ.7700.02.01.00746727 / Действителен до 01.12.2025 / 2011TNI2671 / годен до 11.2025</t>
  </si>
  <si>
    <t>KZ.7700.02.01.00746728</t>
  </si>
  <si>
    <t>DOLPHI 3 в 1 №12 Презервативы латексные - 2011TNI2671</t>
  </si>
  <si>
    <t>KZ.7700.02.01.00746728 / Действителен до 01.12.2025 / 2011TNI2671 / годен до 11.2025</t>
  </si>
  <si>
    <t>DOLPHI 3 в 1 №12 Презервативы латексные KZ.7700.02.01.00746728 / Действителен до 01.12.2025 / 2011TNI2671 / годен до 11.2025</t>
  </si>
  <si>
    <t>KZ.7700.02.01.00746726</t>
  </si>
  <si>
    <t>годен до 10.2025</t>
  </si>
  <si>
    <t>DOLPHI анатомические ультратонкие Презервативы латексные, № 3 - 2010TNI2508</t>
  </si>
  <si>
    <t>KZ.7700.02.01.00746726 / Действителен до 01.11.2025 / 2010TNI2508 / годен до 10.2025</t>
  </si>
  <si>
    <t>DOLPHI анатомические ультратонкие Презервативы латексные, № 3 KZ.7700.02.01.00746726 / Действителен до 01.11.2025 / 2010TNI2508 / годен до 10.2025</t>
  </si>
  <si>
    <t>KZ.7700.02.01.00746735</t>
  </si>
  <si>
    <t>DOLPHI анатомические ультратонкие, №12 Презервативы латексные - 2010TNI2508</t>
  </si>
  <si>
    <t>KZ.7700.02.01.00746735 / Действителен до 01.11.2025 / 2010TNI2508 / годен до 10.2025</t>
  </si>
  <si>
    <t>DOLPHI анатомические ультратонкие, №12 Презервативы латексные KZ.7700.02.01.00746735 / Действителен до 01.11.2025 / 2010TNI2508 / годен до 10.2025</t>
  </si>
  <si>
    <t>KZ.7700.02.01.00746720</t>
  </si>
  <si>
    <t>DOLPHI Класические №3 Презервативы латексные - 2011TNI2491</t>
  </si>
  <si>
    <t>KZ.7700.02.01.00746720 / Действителен до 01.12.2025 / 2011TNI2491 / годен до 11.2025</t>
  </si>
  <si>
    <t>DOLPHI Класические №3 Презервативы латексные KZ.7700.02.01.00746720 / Действителен до 01.12.2025 / 2011TNI2491 / годен до 11.2025</t>
  </si>
  <si>
    <t>KZ.7700.02.01.00746723</t>
  </si>
  <si>
    <t>годен до 12.2025</t>
  </si>
  <si>
    <t>DOLPHI классические, №12 Презервативы латексные - 2012TNI2652</t>
  </si>
  <si>
    <t>KZ.7700.02.01.00746723 / Действителен до 01.01.2026 / 2012TNI2652 / годен до 12.2025</t>
  </si>
  <si>
    <t>DOLPHI классические, №12 Презервативы латексные KZ.7700.02.01.00746723 / Действителен до 01.01.2026 / 2012TNI2652 / годен до 12.2025</t>
  </si>
  <si>
    <t>KZ.7700.02.01.00746722</t>
  </si>
  <si>
    <t>годен до 01.2026</t>
  </si>
  <si>
    <t>DOLPHI ультратонкие №3 Презервативы латескные - 2101TNI2821</t>
  </si>
  <si>
    <t>KZ.7700.02.01.00746722 / Действителен до 01.02.2026 / 2101TNI2821 / годен до 01.2026</t>
  </si>
  <si>
    <t>DOLPHI ультратонкие №3 Презервативы латескные KZ.7700.02.01.00746722 / Действителен до 01.02.2026 / 2101TNI2821 / годен до 01.2026</t>
  </si>
  <si>
    <t>KZ.7700.02.01.00746724</t>
  </si>
  <si>
    <t>DOLPHI ультратонкие №12 Презервативы латексные - 2101TNI2821</t>
  </si>
  <si>
    <t>KZ.7700.02.01.00746724 / Действителен до 01.02.2026 / 2101TNI2821 / годен до 01.2026</t>
  </si>
  <si>
    <t>DOLPHI ультратонкие №12 Презервативы латексные KZ.7700.02.01.00746724 / Действителен до 01.02.2026 / 2101TNI2821 / годен до 01.2026</t>
  </si>
  <si>
    <t>KZ.7700.02.01.00746737</t>
  </si>
  <si>
    <t>Sexxxy классические №3 Презервативы латексные - 2101TNI2653</t>
  </si>
  <si>
    <t>KZ.7700.02.01.00746737 / Действителен до 01.02.2026 / 2101TNI2653 / годен до 01.2026</t>
  </si>
  <si>
    <t>Sexxxy классические №3 Презервативы латексные KZ.7700.02.01.00746737 / Действителен до 01.02.2026 / 2101TNI2653 / годен до 01.2026</t>
  </si>
  <si>
    <t>KZ.7700.02.01.00713214</t>
  </si>
  <si>
    <t>DOLPHI 3 в 1 №3 Презервативы латексные - 2010TNI2670</t>
  </si>
  <si>
    <t>KZ.7700.02.01.00713214 / Действителен до 01.11.2025 / 2010TNI2670 / годен до 10.2025</t>
  </si>
  <si>
    <t>DOLPHI 3 в 1 №3 Презервативы латексные KZ.7700.02.01.00713214 / Действителен до 01.11.2025 / 2010TNI2670 / годен до 10.2025</t>
  </si>
  <si>
    <t>KZ.7700.02.01.00713210</t>
  </si>
  <si>
    <t>DOLPHI 3 в 1 №12 Презервативы латексные - 2010TNI2670</t>
  </si>
  <si>
    <t>KZ.7700.02.01.00713210 / Действителен до 01.11.2025 / 2010TNI2670 / годен до 10.2025</t>
  </si>
  <si>
    <t>DOLPHI 3 в 1 №12 Презервативы латексные KZ.7700.02.01.00713210 / Действителен до 01.11.2025 / 2010TNI2670 / годен до 10.2025</t>
  </si>
  <si>
    <t>KZ.7700.02.01.00713181</t>
  </si>
  <si>
    <t>KZ.7700.02.01.00713181 / Действителен до 01.11.2025 / 2010TNI2508 / годен до 10.2025</t>
  </si>
  <si>
    <t>DOLPHI анатомические ультратонкие Презервативы латексные, № 3 KZ.7700.02.01.00713181 / Действителен до 01.11.2025 / 2010TNI2508 / годен до 10.2025</t>
  </si>
  <si>
    <t>KZ.7700.02.01.00713215</t>
  </si>
  <si>
    <t>KZ.7700.02.01.00713215 / Действителен до 01.11.2025 / 2010TNI2508 / годен до 10.2025</t>
  </si>
  <si>
    <t>DOLPHI анатомические ультратонкие, №12 Презервативы латексные KZ.7700.02.01.00713215 / Действителен до 01.11.2025 / 2010TNI2508 / годен до 10.2025</t>
  </si>
  <si>
    <t>KZ.7700.02.01.00713212</t>
  </si>
  <si>
    <t>DOLPHI Класические №3 Презервативы латексные - 2010TNI2490</t>
  </si>
  <si>
    <t>KZ.7700.02.01.00713212 / Действителен до 01.11.2025 / 2010TNI2490 / годен до 10.2025</t>
  </si>
  <si>
    <t>DOLPHI Класические №3 Презервативы латексные KZ.7700.02.01.00713212 / Действителен до 01.11.2025 / 2010TNI2490 / годен до 10.2025</t>
  </si>
  <si>
    <t>KZ.7700.02.01.00713208</t>
  </si>
  <si>
    <t>DOLPHI классические, №12 Презервативы латексные - 2010TNI2490</t>
  </si>
  <si>
    <t>KZ.7700.02.01.00713208 / Действителен до 01.11.2025 / 2010TNI2490 / годен до 10.2025</t>
  </si>
  <si>
    <t>DOLPHI классические, №12 Презервативы латексные KZ.7700.02.01.00713208 / Действителен до 01.11.2025 / 2010TNI2490 / годен до 10.2025</t>
  </si>
  <si>
    <t>KZ.7700.02.01.00713185</t>
  </si>
  <si>
    <t>DOLPHI ультратонкие №3 Презервативы латескные - 2010TNI2666</t>
  </si>
  <si>
    <t>KZ.7700.02.01.00713185 / Действителен до 01.11.2025 / 2010TNI2666 / годен до 10.2025</t>
  </si>
  <si>
    <t>DOLPHI ультратонкие №3 Презервативы латескные KZ.7700.02.01.00713185 / Действителен до 01.11.2025 / 2010TNI2666 / годен до 10.2025</t>
  </si>
  <si>
    <t>KZ.7700.02.01.00713175</t>
  </si>
  <si>
    <t>DOLPHI ультратонкие №12 Презервативы латексные - 2010TNI2666</t>
  </si>
  <si>
    <t>KZ.7700.02.01.00713175 / Действителен до 01.11.2025 / 2010TNI2666 / годен до 10.2025</t>
  </si>
  <si>
    <t>DOLPHI ультратонкие №12 Презервативы латексные KZ.7700.02.01.00713175 / Действителен до 01.11.2025 / 2010TNI2666 / годен до 10.2025</t>
  </si>
  <si>
    <t>KZ.7700.02.01.00713216</t>
  </si>
  <si>
    <t>годен до 08.2025</t>
  </si>
  <si>
    <t>Mister Ben С точечной структурой № 3 Презервативы латексные - 2008TNI2512</t>
  </si>
  <si>
    <t>KZ.7700.02.01.00713216 / Действителен до 01.09.2025 / 2008TNI2512 / годен до 08.2025</t>
  </si>
  <si>
    <t>Mister Ben С точечной структурой № 3 Презервативы латексные KZ.7700.02.01.00713216 / Действителен до 01.09.2025 / 2008TNI2512 / годен до 08.2025</t>
  </si>
  <si>
    <t>KZ.7700.02.01.00713206</t>
  </si>
  <si>
    <t>годен до 09.2025</t>
  </si>
  <si>
    <t>Mister Ben классические № 3 Презервативы латексные - 2009TNI2489</t>
  </si>
  <si>
    <t>KZ.7700.02.01.00713206 / Действителен до 01.10.2025 / 2009TNI2489 / годен до 09.2025</t>
  </si>
  <si>
    <t>Mister Ben классические № 3 Презервативы латексные KZ.7700.02.01.00713206 / Действителен до 01.10.2025 / 2009TNI2489 / годен до 09.2025</t>
  </si>
  <si>
    <t>KZ.7700.02.01.00713199</t>
  </si>
  <si>
    <t>годен до 04.2025</t>
  </si>
  <si>
    <t>Mister Ben Ребристые № 3 Презервативы латексные - 2004TNI2513</t>
  </si>
  <si>
    <t>KZ.7700.02.01.00713199 / Действителен до 01.05.2025 / 2004TNI2513 / годен до 04.2025</t>
  </si>
  <si>
    <t>Mister Ben Ребристые № 3 Презервативы латексные KZ.7700.02.01.00713199 / Действителен до 01.05.2025 / 2004TNI2513 / годен до 04.2025</t>
  </si>
  <si>
    <t>KZ.7700.02.01.00713074</t>
  </si>
  <si>
    <t>Mister Ben Ультратонкие № 3 Презервативы латексные - 2010TNI2500</t>
  </si>
  <si>
    <t>KZ.7700.02.01.00713074 / Действителен до 01.11.2025 / 2010TNI2500 / годен до 10.2025</t>
  </si>
  <si>
    <t>Mister Ben Ультратонкие № 3 Презервативы латексные KZ.7700.02.01.00713074 / Действителен до 01.11.2025 / 2010TNI2500 / годен до 10.2025</t>
  </si>
  <si>
    <t>KZ.7700.02.01.00713209</t>
  </si>
  <si>
    <t>годен до 07.2025</t>
  </si>
  <si>
    <t>Sexxxy классические №3 Презервативы латексные - 2007TNI2488</t>
  </si>
  <si>
    <t>KZ.7700.02.01.00713209 / Действителен до 01.08.2025 / 2007TNI2488 / годен до 07.2025</t>
  </si>
  <si>
    <t>Sexxxy классические №3 Презервативы латексные KZ.7700.02.01.00713209 / Действителен до 01.08.2025 / 2007TNI2488 / годен до 07.2025</t>
  </si>
  <si>
    <t>KZ.7700.02.01.00693929</t>
  </si>
  <si>
    <t>годен до 06.2025</t>
  </si>
  <si>
    <t>DOLPHI 3 в 1 №3 Презервативы латексные - 2006TNI2504</t>
  </si>
  <si>
    <t>KZ.7700.02.01.00693929 / Действителен до 01.07.2025 / 2006TNI2504 / годен до 06.2025</t>
  </si>
  <si>
    <t>DOLPHI 3 в 1 №3 Презервативы латексные KZ.7700.02.01.00693929 / Действителен до 01.07.2025 / 2006TNI2504 / годен до 06.2025</t>
  </si>
  <si>
    <t>KZ.7700.02.01.00693963</t>
  </si>
  <si>
    <t>DOLPHI 3 в 1 №12 Презервативы латексные - 2006TNI2504</t>
  </si>
  <si>
    <t>KZ.7700.02.01.00693963 / Действителен до 01.07.2025 / 2006TNI2504 / годен до 06.2025</t>
  </si>
  <si>
    <t>DOLPHI 3 в 1 №12 Презервативы латексные KZ.7700.02.01.00693963 / Действителен до 01.07.2025 / 2006TNI2504 / годен до 06.2025</t>
  </si>
  <si>
    <t>KZ.7700.02.01.00693971</t>
  </si>
  <si>
    <t>DOLPHI анатомические ультратонкие Презервативы латексные, № 3 - 2004TNI2507</t>
  </si>
  <si>
    <t>KZ.7700.02.01.00693971 / Действителен до 01.05.2025 / 2004TNI2507 / годен до 04.2025</t>
  </si>
  <si>
    <t>DOLPHI анатомические ультратонкие Презервативы латексные, № 3 KZ.7700.02.01.00693971 / Действителен до 01.05.2025 / 2004TNI2507 / годен до 04.2025</t>
  </si>
  <si>
    <t>KZ.7700.02.01.00693974</t>
  </si>
  <si>
    <t>DOLPHI анатомические ультратонкие, №12 Презервативы латексные - 2004TNI2507</t>
  </si>
  <si>
    <t>KZ.7700.02.01.00693974 / Действителен до 01.05.2025 / 2004TNI2507 / годен до 04.2025</t>
  </si>
  <si>
    <t>DOLPHI анатомические ультратонкие, №12 Презервативы латексные KZ.7700.02.01.00693974 / Действителен до 01.05.2025 / 2004TNI2507 / годен до 04.2025</t>
  </si>
  <si>
    <t>KZ.7700.02.01.00693940</t>
  </si>
  <si>
    <t>DOLPHI Класические №3 Презервативы латексные - 2008TNI2488</t>
  </si>
  <si>
    <t>KZ.7700.02.01.00693940 / Действителен до 01.09.2025 / 2008TNI2488 / годен до 08.2025</t>
  </si>
  <si>
    <t>DOLPHI Класические №3 Презервативы латексные KZ.7700.02.01.00693940 / Действителен до 01.09.2025 / 2008TNI2488 / годен до 08.2025</t>
  </si>
  <si>
    <t>KZ.7700.02.01.00693938</t>
  </si>
  <si>
    <t>DOLPHI классические, №12 Презервативы латексные - 2008TNI2488</t>
  </si>
  <si>
    <t>KZ.7700.02.01.00693938 / Действителен до 01.09.2025 / 2008TNI2488 / годен до 08.2025</t>
  </si>
  <si>
    <t>DOLPHI классические, №12 Презервативы латексные KZ.7700.02.01.00693938 / Действителен до 01.09.2025 / 2008TNI2488 / годен до 08.2025</t>
  </si>
  <si>
    <t>KZ.7700.02.01.00693944</t>
  </si>
  <si>
    <t>DOLPHI ультратонкие №3 Презервативы латескные - 2008TNI2663</t>
  </si>
  <si>
    <t>KZ.7700.02.01.00693944 / Действителен до 01.09.2025 / 2008TNI2663 / годен до 08.2025</t>
  </si>
  <si>
    <t>DOLPHI ультратонкие №3 Презервативы латескные KZ.7700.02.01.00693944 / Действителен до 01.09.2025 / 2008TNI2663 / годен до 08.2025</t>
  </si>
  <si>
    <t>KZ.7700.02.01.00693937</t>
  </si>
  <si>
    <t>DOLPHI ультратонкие №12 Презервативы латексные - 2007TNI2661</t>
  </si>
  <si>
    <t>KZ.7700.02.01.00693937 / Действителен до 01.08.2025 / 2007TNI2661 / годен до 07.2025</t>
  </si>
  <si>
    <t>DOLPHI ультратонкие №12 Презервативы латексные KZ.7700.02.01.00693937 / Действителен до 01.08.2025 / 2007TNI2661 / годен до 07.2025</t>
  </si>
  <si>
    <t>KZ.7700.02.01.00693916</t>
  </si>
  <si>
    <t>DOLPHI ультратонкие №12 Презервативы латексные - 2008TNI2663</t>
  </si>
  <si>
    <t>KZ.7700.02.01.00693916 / Действителен до 01.09.2025 / 2008TNI2663 / годен до 08.2025</t>
  </si>
  <si>
    <t>DOLPHI ультратонкие №12 Презервативы латексные KZ.7700.02.01.00693916 / Действителен до 01.09.2025 / 2008TNI2663 / годен до 08.2025</t>
  </si>
  <si>
    <t>KZ.7700.02.01.00693976</t>
  </si>
  <si>
    <t>годен до 12.2024</t>
  </si>
  <si>
    <t>Mister Ben классические № 3 Презервативы латексные - 1912TNI2379</t>
  </si>
  <si>
    <t>KZ.7700.02.01.00693976 / Действителен до 01.01.2025 / 1912TNI2379 / годен до 12.2024</t>
  </si>
  <si>
    <t>Mister Ben классические № 3 Презервативы латексные KZ.7700.02.01.00693976 / Действителен до 01.01.2025 / 1912TNI2379 / годен до 12.2024</t>
  </si>
  <si>
    <t>KZ.7700.02.01.00693965</t>
  </si>
  <si>
    <t>Mister Ben Ребристые № 3 Презервативы латексные - 1912TNI2390</t>
  </si>
  <si>
    <t>KZ.7700.02.01.00693965 / Действителен до 01.01.2025 / 1912TNI2390 / годен до 12.2024</t>
  </si>
  <si>
    <t>Mister Ben Ребристые № 3 Презервативы латексные KZ.7700.02.01.00693965 / Действителен до 01.01.2025 / 1912TNI2390 / годен до 12.2024</t>
  </si>
  <si>
    <t>KZ.7700.02.01.00693956</t>
  </si>
  <si>
    <t>KZ.7700.02.01.00693956 / Действителен до 01.08.2025 / 2007TNI2488 / годен до 07.2025</t>
  </si>
  <si>
    <t>Sexxxy классические №3 Презервативы латексные KZ.7700.02.01.00693956 / Действителен до 01.08.2025 / 2007TNI2488 / годен до 07.2025</t>
  </si>
  <si>
    <t>KZ.7700.02.01.00693983</t>
  </si>
  <si>
    <t>KZ.7700.02.01.00693983 / Действителен до 01.09.2025 / 2008TNI2512 / годен до 08.2025</t>
  </si>
  <si>
    <t>Mister Ben С точечной структурой № 3 Презервативы латексные KZ.7700.02.01.00693983 / Действителен до 01.09.2025 / 2008TNI2512 / годен до 08.2025</t>
  </si>
  <si>
    <t>KZ.7700.02.01.00693958</t>
  </si>
  <si>
    <t>Mister Ben Ультратонкие № 3 Презервативы латексные - 2008TNI2663</t>
  </si>
  <si>
    <t>KZ.7700.02.01.00693958 / Действителен до 01.09.2025 / 2008TNI2663 / годен до 08.2025</t>
  </si>
  <si>
    <t>Mister Ben Ультратонкие № 3 Презервативы латексные KZ.7700.02.01.00693958 / Действителен до 01.09.2025 / 2008TNI2663 / годен до 08.2025</t>
  </si>
  <si>
    <t>KZ.7700.02.01.00679167</t>
  </si>
  <si>
    <t>DOLPHI 3 в 1 №3 Презервативы латексные - 2006TNI2503</t>
  </si>
  <si>
    <t>KZ.7700.02.01.00679167 / Действителен до 01.07.2025 / 2006TNI2503 / годен до 06.2025</t>
  </si>
  <si>
    <t>DOLPHI 3 в 1 №3 Презервативы латексные KZ.7700.02.01.00679167 / Действителен до 01.07.2025 / 2006TNI2503 / годен до 06.2025</t>
  </si>
  <si>
    <t>KZ.7700.02.01.00679164</t>
  </si>
  <si>
    <t>DOLPHI 3 в 1 №12 Презервативы латексные - 2006TNI2503</t>
  </si>
  <si>
    <t>KZ.7700.02.01.00679164 / Действителен до 01.07.2025 / 2006TNI2503 / годен до 06.2025</t>
  </si>
  <si>
    <t>DOLPHI 3 в 1 №12 Презервативы латексные KZ.7700.02.01.00679164 / Действителен до 01.07.2025 / 2006TNI2503 / годен до 06.2025</t>
  </si>
  <si>
    <t>KZ.7700.02.01.00679169</t>
  </si>
  <si>
    <t>KZ.7700.02.01.00679169 / Действителен до 01.05.2025 / 2004TNI2507 / годен до 04.2025</t>
  </si>
  <si>
    <t>DOLPHI анатомические ультратонкие Презервативы латексные, № 3 KZ.7700.02.01.00679169 / Действителен до 01.05.2025 / 2004TNI2507 / годен до 04.2025</t>
  </si>
  <si>
    <t>KZ.7700.02.01.00679162</t>
  </si>
  <si>
    <t>KZ.7700.02.01.00679162 / Действителен до 01.05.2025 / 2004TNI2507 / годен до 04.2025</t>
  </si>
  <si>
    <t>DOLPHI анатомические ультратонкие, №12 Презервативы латексные KZ.7700.02.01.00679162 / Действителен до 01.05.2025 / 2004TNI2507 / годен до 04.2025</t>
  </si>
  <si>
    <t>KZ.7700.02.01.00679166</t>
  </si>
  <si>
    <t>годен до 05.2025</t>
  </si>
  <si>
    <t>DOLPHI Класические №3 Презервативы латексные - 2005TNI2487</t>
  </si>
  <si>
    <t>KZ.7700.02.01.00679166 / Действителен до 01.06.2025 / 2005TNI2487 / годен до 05.2025</t>
  </si>
  <si>
    <t>DOLPHI Класические №3 Презервативы латексные KZ.7700.02.01.00679166 / Действителен до 01.06.2025 / 2005TNI2487 / годен до 05.2025</t>
  </si>
  <si>
    <t>KZ.7700.02.01.00679163</t>
  </si>
  <si>
    <t>DOLPHI классические, №12 Презервативы латексные - 2005TNI2487</t>
  </si>
  <si>
    <t>KZ.7700.02.01.00679163 / Действителен до 01.06.2025 / 2005TNI2487 / годен до 05.2025</t>
  </si>
  <si>
    <t>DOLPHI классические, №12 Презервативы латексные KZ.7700.02.01.00679163 / Действителен до 01.06.2025 / 2005TNI2487 / годен до 05.2025</t>
  </si>
  <si>
    <t>KZ.7700.02.01.00679168</t>
  </si>
  <si>
    <t>DOLPHI ультратонкие №3 Презервативы латескные - 2007TNI2669</t>
  </si>
  <si>
    <t>KZ.7700.02.01.00679168 / Действителен до 01.08.2025 / 2007TNI2669 / годен до 07.2025</t>
  </si>
  <si>
    <t>DOLPHI ультратонкие №3 Презервативы латескные KZ.7700.02.01.00679168 / Действителен до 01.08.2025 / 2007TNI2669 / годен до 07.2025</t>
  </si>
  <si>
    <t>KZ.7700.02.01.00679165</t>
  </si>
  <si>
    <t>DOLPHI ультратонкие №12 Презервативы латексные - 2007TNI2659</t>
  </si>
  <si>
    <t>KZ.7700.02.01.00679165 / Действителен до 01.08.2025 / 2007TNI2659 / годен до 07.2025</t>
  </si>
  <si>
    <t>DOLPHI ультратонкие №12 Презервативы латексные KZ.7700.02.01.00679165 / Действителен до 01.08.2025 / 2007TNI2659 / годен до 07.2025</t>
  </si>
  <si>
    <t>KZ.7700.02.01.00679174</t>
  </si>
  <si>
    <t>Mister Ben классические № 3 Презервативы латексные - 2006TNI2488</t>
  </si>
  <si>
    <t>KZ.7700.02.01.00679174 / Действителен до 01.07.2025 / 2006TNI2488 / годен до 06.2025</t>
  </si>
  <si>
    <t>Mister Ben классические № 3 Презервативы латексные KZ.7700.02.01.00679174 / Действителен до 01.07.2025 / 2006TNI2488 / годен до 06.2025</t>
  </si>
  <si>
    <t>KZ.7700.02.01.00679170</t>
  </si>
  <si>
    <t>Sexxxy классические №3 Презервативы латексные - 2006TNI2487</t>
  </si>
  <si>
    <t>KZ.7700.02.01.00679170 / Действителен до 01.07.2025 / 2006TNI2487 / годен до 06.2025</t>
  </si>
  <si>
    <t>Sexxxy классические №3 Презервативы латексные KZ.7700.02.01.00679170 / Действителен до 01.07.2025 / 2006TNI2487 / годен до 06.2025</t>
  </si>
  <si>
    <t>KZ.7700.02.01.00679171</t>
  </si>
  <si>
    <t>KZ.7700.02.01.00679171 / Действителен до 01.05.2025 / 2004TNI2513 / годен до 04.2025</t>
  </si>
  <si>
    <t>Mister Ben Ребристые № 3 Презервативы латексные KZ.7700.02.01.00679171 / Действителен до 01.05.2025 / 2004TNI2513 / годен до 04.2025</t>
  </si>
  <si>
    <t>KZ.7700.02.01.00679172</t>
  </si>
  <si>
    <t>Mister Ben С точечной структурой № 3 Презервативы латексные - 2004TNI2256</t>
  </si>
  <si>
    <t>KZ.7700.02.01.00679172 / Действителен до 01.05.2025 / 2004TNI2256 / годен до 04.2025</t>
  </si>
  <si>
    <t>Mister Ben С точечной структурой № 3 Презервативы латексные KZ.7700.02.01.00679172 / Действителен до 01.05.2025 / 2004TNI2256 / годен до 04.2025</t>
  </si>
  <si>
    <t>KZ.7700.02.01.00679173</t>
  </si>
  <si>
    <t>Mister Ben Ультратонкие № 3 Презервативы латексные - 2007TNI2669</t>
  </si>
  <si>
    <t>KZ.7700.02.01.00679173 / Действителен до 01.08.2025 / 2007TNI2669 / годен до 07.2025</t>
  </si>
  <si>
    <t>Mister Ben Ультратонкие № 3 Презервативы латексные KZ.7700.02.01.00679173 / Действителен до 01.08.2025 / 2007TNI2669 / годен до 07.2025</t>
  </si>
  <si>
    <t>KZ.7700.02.01.00662834</t>
  </si>
  <si>
    <t>годен до 03.2025</t>
  </si>
  <si>
    <t>DOLPHI 3 в 1 №3 Презервативы латексные - 2003TNI2502</t>
  </si>
  <si>
    <t>KZ.7700.02.01.00662834 / Действителен до 01.04.2025 / 2003TNI2502 / годен до 03.2025</t>
  </si>
  <si>
    <t>DOLPHI 3 в 1 №3 Презервативы латексные KZ.7700.02.01.00662834 / Действителен до 01.04.2025 / 2003TNI2502 / годен до 03.2025</t>
  </si>
  <si>
    <t>KZ.7700.02.01.00662829</t>
  </si>
  <si>
    <t>DOLPHI 3 в 1 №12 Презервативы латексные - 2003TNI2502</t>
  </si>
  <si>
    <t>KZ.7700.02.01.00662829 / Действителен до 01.04.2025 / 2003TNI2502 / годен до 03.2025</t>
  </si>
  <si>
    <t>DOLPHI 3 в 1 №12 Презервативы латексные KZ.7700.02.01.00662829 / Действителен до 01.04.2025 / 2003TNI2502 / годен до 03.2025</t>
  </si>
  <si>
    <t>KZ.7700.02.001.00662833</t>
  </si>
  <si>
    <t>DOLPHI анатомические ультратонкие Презервативы латексные, № 3 - 2003TNI2509</t>
  </si>
  <si>
    <t>KZ.7700.02.001.00662833 / Действителен до 01.04.2025 / 2003TNI2509 / годен до 03.2025</t>
  </si>
  <si>
    <t>DOLPHI анатомические ультратонкие Презервативы латексные, № 3 KZ.7700.02.001.00662833 / Действителен до 01.04.2025 / 2003TNI2509 / годен до 03.2025</t>
  </si>
  <si>
    <t>KZ.7700.02.001.00662825</t>
  </si>
  <si>
    <t>DOLPHI анатомические ультратонкие, №12 Презервативы латексные - 2003TNI2509</t>
  </si>
  <si>
    <t>KZ.7700.02.001.00662825 / Действителен до 01.04.2025 / 2003TNI2509 / годен до 03.2025</t>
  </si>
  <si>
    <t>DOLPHI анатомические ультратонкие, №12 Презервативы латексные KZ.7700.02.001.00662825 / Действителен до 01.04.2025 / 2003TNI2509 / годен до 03.2025</t>
  </si>
  <si>
    <t>KZ.7700.02.001.00662832</t>
  </si>
  <si>
    <t>DOLPHI Класические №3 Презервативы латексные - 2004TNI2486</t>
  </si>
  <si>
    <t>KZ.7700.02.001.00662832 / Действителен до 01.05.2025 / 2004TNI2486 / годен до 04.2025</t>
  </si>
  <si>
    <t>DOLPHI Класические №3 Презервативы латексные KZ.7700.02.001.00662832 / Действителен до 01.05.2025 / 2004TNI2486 / годен до 04.2025</t>
  </si>
  <si>
    <t>KZ.7700.02.001.00662827</t>
  </si>
  <si>
    <t>DOLPHI классические, №12 Презервативы латексные - 2004TNI2486</t>
  </si>
  <si>
    <t>KZ.7700.02.001.00662827 / Действителен до 01.05.2025 / 2004TNI2486 / годен до 04.2025</t>
  </si>
  <si>
    <t>DOLPHI классические, №12 Презервативы латексные KZ.7700.02.001.00662827 / Действителен до 01.05.2025 / 2004TNI2486 / годен до 04.2025</t>
  </si>
  <si>
    <t>KZ.7700.02.001.00662835</t>
  </si>
  <si>
    <t>DOLPHI ультратонкие №3 Презервативы латескные - 2003TNI2496</t>
  </si>
  <si>
    <t>KZ.7700.02.001.00662835 / Действителен до 01.04.2025 / 2003TNI2496 / годен до 03.2025</t>
  </si>
  <si>
    <t>DOLPHI ультратонкие №3 Презервативы латескные KZ.7700.02.001.00662835 / Действителен до 01.04.2025 / 2003TNI2496 / годен до 03.2025</t>
  </si>
  <si>
    <t>KZ.7700.02.001.00662831</t>
  </si>
  <si>
    <t>DOLPHI ультратонкие №12 Презервативы латексные - 2003TNI2496</t>
  </si>
  <si>
    <t>KZ.7700.02.001.00662831 / Действителен до 01.04.2025 / 2003TNI2496 / годен до 03.2025</t>
  </si>
  <si>
    <t>DOLPHI ультратонкие №12 Презервативы латексные KZ.7700.02.001.00662831 / Действителен до 01.04.2025 / 2003TNI2496 / годен до 03.2025</t>
  </si>
  <si>
    <t>KZ.7700.02.001.00662836</t>
  </si>
  <si>
    <t>Sexxxy классические №3 Презервативы латексные - 2004TNI2486</t>
  </si>
  <si>
    <t>KZ.7700.02.001.00662836 / Действителен до 01.05.2025 / 2004TNI2486 / годен до 04.2025</t>
  </si>
  <si>
    <t>Sexxxy классические №3 Презервативы латексные KZ.7700.02.001.00662836 / Действителен до 01.05.2025 / 2004TNI2486 / годен до 04.2025</t>
  </si>
  <si>
    <t>KZ.7700.02.001.00662840</t>
  </si>
  <si>
    <t>Mister Ben классические № 3 Презервативы латексные - 2004TNI2486</t>
  </si>
  <si>
    <t>KZ.7700.02.001.00662840 / Действителен до 01.05.2025 / 2004TNI2486 / годен до 04.2025</t>
  </si>
  <si>
    <t>Mister Ben классические № 3 Презервативы латексные KZ.7700.02.001.00662840 / Действителен до 01.05.2025 / 2004TNI2486 / годен до 04.2025</t>
  </si>
  <si>
    <t>KZ.7700.02.001.00662837</t>
  </si>
  <si>
    <t>KZ.7700.02.001.00662837 / Действителен до 01.05.2025 / 2004TNI2513 / годен до 04.2025</t>
  </si>
  <si>
    <t>Mister Ben Ребристые № 3 Презервативы латексные KZ.7700.02.001.00662837 / Действителен до 01.05.2025 / 2004TNI2513 / годен до 04.2025</t>
  </si>
  <si>
    <t>KZ.7700.02.001.00662838</t>
  </si>
  <si>
    <t>KZ.7700.02.001.00662838 / Действителен до 01.05.2025 / 2004TNI2256 / годен до 04.2025</t>
  </si>
  <si>
    <t>Mister Ben С точечной структурой № 3 Презервативы латексные KZ.7700.02.001.00662838 / Действителен до 01.05.2025 / 2004TNI2256 / годен до 04.2025</t>
  </si>
  <si>
    <t>KZ.7700.02.001.00662839</t>
  </si>
  <si>
    <t>Mister Ben Ультратонкие № 3 Презервативы латексные - 2004TNI2497</t>
  </si>
  <si>
    <t>KZ.7700.02.001.00662839 / Действителен до 01.05.2025 / 2004TNI2497 / годен до 04.2025</t>
  </si>
  <si>
    <t>Mister Ben Ультратонкие № 3 Презервативы латексные KZ.7700.02.001.00662839 / Действителен до 01.05.2025 / 2004TNI2497 / годен до 04.2025</t>
  </si>
  <si>
    <t>KZ.7700.02.01.00636955</t>
  </si>
  <si>
    <t>годен до 11.2024</t>
  </si>
  <si>
    <t>DOLPHI анатомические ультратонкие Презервативы латексные, № 3 - 1911TNI2391</t>
  </si>
  <si>
    <t>KZ.7700.02.01.00636955 / Действителен до 01.12.2024 / 1911TNI2391 / годен до 11.2024</t>
  </si>
  <si>
    <t>DOLPHI анатомические ультратонкие Презервативы латексные, № 3 KZ.7700.02.01.00636955 / Действителен до 01.12.2024 / 1911TNI2391 / годен до 11.2024</t>
  </si>
  <si>
    <t>KZ.7700.02.01.00636956</t>
  </si>
  <si>
    <t>DOLPHI анатомические ультратонкие, №12 Презервативы латексные - 1911TNI2391</t>
  </si>
  <si>
    <t>KZ.7700.02.01.00636956 / Действителен до 01.12.2024 / 1911TNI2391 / годен до 11.2024</t>
  </si>
  <si>
    <t>DOLPHI анатомические ультратонкие, №12 Презервативы латексные KZ.7700.02.01.00636956 / Действителен до 01.12.2024 / 1911TNI2391 / годен до 11.2024</t>
  </si>
  <si>
    <t>KZ.7700.02.01.00636959</t>
  </si>
  <si>
    <t>годен до 01.2025</t>
  </si>
  <si>
    <t>DOLPHI ультратонкие №3 Презервативы латескные - 2001TNI2386</t>
  </si>
  <si>
    <t>KZ.7700.02.01.00636959 / Действителен до 01.02.2025 / 2001TNI2386 / годен до 01.2025</t>
  </si>
  <si>
    <t>DOLPHI ультратонкие №3 Презервативы латескные KZ.7700.02.01.00636959 / Действителен до 01.02.2025 / 2001TNI2386 / годен до 01.2025</t>
  </si>
  <si>
    <t>KZ.7700.02.01.00636960</t>
  </si>
  <si>
    <t>DOLPHI ультратонкие №12 Презервативы латексные - 2001TNI2386</t>
  </si>
  <si>
    <t>KZ.7700.02.01.00636960 / Действителен до 01.02.2025 / 2001TNI2386 / годен до 01.2025</t>
  </si>
  <si>
    <t>DOLPHI ультратонкие №12 Презервативы латексные KZ.7700.02.01.00636960 / Действителен до 01.02.2025 / 2001TNI2386 / годен до 01.2025</t>
  </si>
  <si>
    <t>KZ.7700.02.01.00636954</t>
  </si>
  <si>
    <t>DOLPHI Класические №3 Презервативы латексные - 1912TNI2379</t>
  </si>
  <si>
    <t>KZ.7700.02.01.00636954 / Действителен до 01.01.2025 / 1912TNI2379 / годен до 12.2024</t>
  </si>
  <si>
    <t>DOLPHI Класические №3 Презервативы латексные KZ.7700.02.01.00636954 / Действителен до 01.01.2025 / 1912TNI2379 / годен до 12.2024</t>
  </si>
  <si>
    <t>KZ.7700.02.01.00636953</t>
  </si>
  <si>
    <t>DOLPHI классические, №12 Презервативы латексные - 1912TNI2379</t>
  </si>
  <si>
    <t>KZ.7700.02.01.00636953 / Действителен до 01.01.2025 / 1912TNI2379 / годен до 12.2024</t>
  </si>
  <si>
    <t>DOLPHI классические, №12 Презервативы латексные KZ.7700.02.01.00636953 / Действителен до 01.01.2025 / 1912TNI2379 / годен до 12.2024</t>
  </si>
  <si>
    <t>KZ.7700.02.01.00636958</t>
  </si>
  <si>
    <t>DOLPHI 3 в 1 №3 Презервативы латексные - 1912TNI2388</t>
  </si>
  <si>
    <t>KZ.7700.02.01.00636958 / Действителен до 01.01.2025 / 1912TNI2388 / годен до 12.2024</t>
  </si>
  <si>
    <t>DOLPHI 3 в 1 №3 Презервативы латексные KZ.7700.02.01.00636958 / Действителен до 01.01.2025 / 1912TNI2388 / годен до 12.2024</t>
  </si>
  <si>
    <t>KZ.7700.02.01.00636957</t>
  </si>
  <si>
    <t>DOLPHI 3 в 1 №12 Презервативы латексные - 1912TNI2388</t>
  </si>
  <si>
    <t>KZ.7700.02.01.00636957 / Действителен до 01.01.2025 / 1912TNI2388 / годен до 12.2024</t>
  </si>
  <si>
    <t>DOLPHI 3 в 1 №12 Презервативы латексные KZ.7700.02.01.00636957 / Действителен до 01.01.2025 / 1912TNI2388 / годен до 12.2024</t>
  </si>
  <si>
    <t>KZ.7700.02.01.00636961</t>
  </si>
  <si>
    <t>KZ.7700.02.01.00636961 / Действителен до 01.01.2025 / 1912TNI2379 / годен до 12.2024</t>
  </si>
  <si>
    <t>Mister Ben классические № 3 Презервативы латексные KZ.7700.02.01.00636961 / Действителен до 01.01.2025 / 1912TNI2379 / годен до 12.2024</t>
  </si>
  <si>
    <t>KZ.7700.02.01.00636962</t>
  </si>
  <si>
    <t>KZ.7700.02.01.00636962 / Действителен до 01.01.2025 / 1912TNI2390 / годен до 12.2024</t>
  </si>
  <si>
    <t>Mister Ben Ребристые № 3 Презервативы латексные KZ.7700.02.01.00636962 / Действителен до 01.01.2025 / 1912TNI2390 / годен до 12.2024</t>
  </si>
  <si>
    <t>KZ.7700.02.01.00636963</t>
  </si>
  <si>
    <t>годен до 09.2024</t>
  </si>
  <si>
    <t>Mister Ben С точечной структурой № 3 Презервативы латексные - 1909TNI2256</t>
  </si>
  <si>
    <t>KZ.7700.02.01.00636963 / Действителен до 01.10.2024 / 1909TNI2256 / годен до 09.2024</t>
  </si>
  <si>
    <t>Mister Ben С точечной структурой № 3 Презервативы латексные KZ.7700.02.01.00636963 / Действителен до 01.10.2024 / 1909TNI2256 / годен до 09.2024</t>
  </si>
  <si>
    <t>KZ.7700.02.01.00636964</t>
  </si>
  <si>
    <t>годен до 08.2024</t>
  </si>
  <si>
    <t>Sexxxy классические №3 Презервативы латексные - 1908TNI1936</t>
  </si>
  <si>
    <t>KZ.7700.02.01.00636964 / Действителен до 01.09.2024 / 1908TNI1936 / годен до 08.2024</t>
  </si>
  <si>
    <t>Sexxxy классические №3 Презервативы латексные KZ.7700.02.01.00636964 / Действителен до 01.09.2024 / 1908TNI1936 / годен до 08.2024</t>
  </si>
  <si>
    <t>KZ.7700.02.01.00636965</t>
  </si>
  <si>
    <t>Sexxxy классические №3 Презервативы латексные - 2001TNI2379</t>
  </si>
  <si>
    <t>KZ.7700.02.01.00636965 / Действителен до 01.02.2025 / 2001TNI2379 / годен до 01.2025</t>
  </si>
  <si>
    <t>Sexxxy классические №3 Презервативы латексные KZ.7700.02.01.00636965 / Действителен до 01.02.2025 / 2001TNI2379 / годен до 01.2025</t>
  </si>
  <si>
    <t>KZ.7700.02.01.00745672</t>
  </si>
  <si>
    <t>Бандаж на коленный сустав эластичный 6040 XL (Болгария) - 0321022KZ022</t>
  </si>
  <si>
    <t>KZ.7700.02.01.00745672 / Действителен до 30.03.2026 / 0321022KZ022 / годен до 30.03.2026</t>
  </si>
  <si>
    <t>Бандаж на коленный сустав эластичный 6040 XL (Болгария) KZ.7700.02.01.00745672 / Действителен до 30.03.2026 / 0321022KZ022 / годен до 30.03.2026</t>
  </si>
  <si>
    <t>KZ.7700.02.01.00745671</t>
  </si>
  <si>
    <t>Бандаж на коленный сустав разъемный 6058 L\XL (Болгария) - 0321022KZ022</t>
  </si>
  <si>
    <t>KZ.7700.02.01.00745671 / Действителен до 30.03.2026 / 0321022KZ022 / годен до 30.03.2026</t>
  </si>
  <si>
    <t>Бандаж на коленный сустав разъемный 6058 L\XL (Болгария) KZ.7700.02.01.00745671 / Действителен до 30.03.2026 / 0321022KZ022 / годен до 30.03.2026</t>
  </si>
  <si>
    <t>KZ.7700.02.01.00745669</t>
  </si>
  <si>
    <t>Бандаж на коленный сустав разъемный 6058 S\M (Болгария) - 0321022KZ022</t>
  </si>
  <si>
    <t>KZ.7700.02.01.00745669 / Действителен до 30.03.2026 / 0321022KZ022 / годен до 30.03.2026</t>
  </si>
  <si>
    <t>Бандаж на коленный сустав разъемный 6058 S\M (Болгария) KZ.7700.02.01.00745669 / Действителен до 30.03.2026 / 0321022KZ022 / годен до 30.03.2026</t>
  </si>
  <si>
    <t>KZ.7700.02.01.00745665</t>
  </si>
  <si>
    <t>Бандаж на коленный сустав разъемный 6058 XXL (Болгария) - 0321022KZ022</t>
  </si>
  <si>
    <t>KZ.7700.02.01.00745665 / Действителен до 30.03.2026 / 0321022KZ022 / годен до 30.03.2026</t>
  </si>
  <si>
    <t>Бандаж на коленный сустав разъемный 6058 XXL (Болгария) KZ.7700.02.01.00745665 / Действителен до 30.03.2026 / 0321022KZ022 / годен до 30.03.2026</t>
  </si>
  <si>
    <t>KZ.7700.02.01.00746746</t>
  </si>
  <si>
    <t>Бандаж на голеностопный сустав легкой фиксации 7034 L (бежевый) (Болгария) - 0321022KZ022</t>
  </si>
  <si>
    <t>KZ.7700.02.01.00746746 / Действителен до 30.03.2026 / 0321022KZ022 / годен до 30.03.2026</t>
  </si>
  <si>
    <t>Бандаж на голеностопный сустав легкой фиксации 7034 L (бежевый) (Болгария) KZ.7700.02.01.00746746 / Действителен до 30.03.2026 / 0321022KZ022 / годен до 30.03.2026</t>
  </si>
  <si>
    <t>KZ.7700.02.01.00746747</t>
  </si>
  <si>
    <t>Бандаж на голеностопный сустав легкой фиксации 7034 M (бежевый) (Болгария) - 0321022KZ022</t>
  </si>
  <si>
    <t>KZ.7700.02.01.00746747 / Действителен до 30.03.2026 / 0321022KZ022 / годен до 30.03.2026</t>
  </si>
  <si>
    <t>Бандаж на голеностопный сустав легкой фиксации 7034 M (бежевый) (Болгария) KZ.7700.02.01.00746747 / Действителен до 30.03.2026 / 0321022KZ022 / годен до 30.03.2026</t>
  </si>
  <si>
    <t>KZ.7700.02.01.00746748</t>
  </si>
  <si>
    <t>Бандаж на голеностопный сустав легкой фиксации 7034 XL (бежевый) (Болгария) - 0321022KZ022</t>
  </si>
  <si>
    <t>KZ.7700.02.01.00746748 / Действителен до 30.03.2026 / 0321022KZ022 / годен до 30.03.2026</t>
  </si>
  <si>
    <t>Бандаж на голеностопный сустав легкой фиксации 7034 XL (бежевый) (Болгария) KZ.7700.02.01.00746748 / Действителен до 30.03.2026 / 0321022KZ022 / годен до 30.03.2026</t>
  </si>
  <si>
    <t>KZ.7700.02.01.00746743</t>
  </si>
  <si>
    <t>Бандаж на голеностопный сустав эластичный 7035 L (Болгария) - 0321022KZ022</t>
  </si>
  <si>
    <t>KZ.7700.02.01.00746743 / Действителен до 30.03.2026 / 0321022KZ022 / годен до 30.03.2026</t>
  </si>
  <si>
    <t>Бандаж на голеностопный сустав эластичный 7035 L (Болгария) KZ.7700.02.01.00746743 / Действителен до 30.03.2026 / 0321022KZ022 / годен до 30.03.2026</t>
  </si>
  <si>
    <t>KZ.7700.02.01.00746745</t>
  </si>
  <si>
    <t>Бандаж на голеностопный сустав эластичный 7035 M (Болгария) - 0321022KZ022</t>
  </si>
  <si>
    <t>KZ.7700.02.01.00746745 / Действителен до 30.03.2026 / 0321022KZ022 / годен до 30.03.2026</t>
  </si>
  <si>
    <t>Бандаж на голеностопный сустав эластичный 7035 M (Болгария) KZ.7700.02.01.00746745 / Действителен до 30.03.2026 / 0321022KZ022 / годен до 30.03.2026</t>
  </si>
  <si>
    <t>KZ.7700.02.01.00746749</t>
  </si>
  <si>
    <t>Бандаж на голеностопный сустав эластичный 7035 S (Болгария) - 0321022KZ022</t>
  </si>
  <si>
    <t>KZ.7700.02.01.00746749 / Действителен до 30.03.2026 / 0321022KZ022 / годен до 30.03.2026</t>
  </si>
  <si>
    <t>Бандаж на голеностопный сустав эластичный 7035 S (Болгария) KZ.7700.02.01.00746749 / Действителен до 30.03.2026 / 0321022KZ022 / годен до 30.03.2026</t>
  </si>
  <si>
    <t>KZ.7700.02.01.00746740</t>
  </si>
  <si>
    <t>Бандаж на голеностопный сустав эластичный 7035 XL (Болгария) - 0321022KZ022</t>
  </si>
  <si>
    <t>KZ.7700.02.01.00746740 / Действителен до 30.03.2026 / 0321022KZ022 / годен до 30.03.2026</t>
  </si>
  <si>
    <t>Бандаж на голеностопный сустав эластичный 7035 XL (Болгария) KZ.7700.02.01.00746740 / Действителен до 30.03.2026 / 0321022KZ022 / годен до 30.03.2026</t>
  </si>
  <si>
    <t>KZ.7700.02.01.00746759</t>
  </si>
  <si>
    <t>Бандаж на локтевой сустав эластичный 8317 L (Болгария) - 0321022KZ022</t>
  </si>
  <si>
    <t>KZ.7700.02.01.00746759 / Действителен до 30.03.2026 / 0321022KZ022 / годен до 30.03.2026</t>
  </si>
  <si>
    <t>Бандаж на локтевой сустав эластичный 8317 L (Болгария) KZ.7700.02.01.00746759 / Действителен до 30.03.2026 / 0321022KZ022 / годен до 30.03.2026</t>
  </si>
  <si>
    <t>KZ.7700.02.01.00746757</t>
  </si>
  <si>
    <t>Бандаж на локтевой сустав эластичный 8317 M (Болгария) - 0321022KZ022</t>
  </si>
  <si>
    <t>KZ.7700.02.01.00746757 / Действителен до 30.03.2026 / 0321022KZ022 / годен до 30.03.2026</t>
  </si>
  <si>
    <t>Бандаж на локтевой сустав эластичный 8317 M (Болгария) KZ.7700.02.01.00746757 / Действителен до 30.03.2026 / 0321022KZ022 / годен до 30.03.2026</t>
  </si>
  <si>
    <t>KZ.7700.02.01.00746742</t>
  </si>
  <si>
    <t>Бандаж на локтевой сустав эластичный 8317 S (Болгария) - 0321022KZ022</t>
  </si>
  <si>
    <t>KZ.7700.02.01.00746742 / Действителен до 30.03.2026 / 0321022KZ022 / годен до 30.03.2026</t>
  </si>
  <si>
    <t>Бандаж на локтевой сустав эластичный 8317 S (Болгария) KZ.7700.02.01.00746742 / Действителен до 30.03.2026 / 0321022KZ022 / годен до 30.03.2026</t>
  </si>
  <si>
    <t>KZ.7700.02.01.00746752</t>
  </si>
  <si>
    <t>Бандаж на локтевой сустав эластичный 8317 XL (Болгария) - 0321022KZ022</t>
  </si>
  <si>
    <t>KZ.7700.02.01.00746752 / Действителен до 30.03.2026 / 0321022KZ022 / годен до 30.03.2026</t>
  </si>
  <si>
    <t>Бандаж на локтевой сустав эластичный 8317 XL (Болгария) KZ.7700.02.01.00746752 / Действителен до 30.03.2026 / 0321022KZ022 / годен до 30.03.2026</t>
  </si>
  <si>
    <t>KZ.7700.02.01.00746751</t>
  </si>
  <si>
    <t>Бандаж на лучезапястный сустав эластичный 8503 L (Болгария) - 0321022KZ022</t>
  </si>
  <si>
    <t>KZ.7700.02.01.00746751 / Действителен до 30.03.2026 / 0321022KZ022 / годен до 30.03.2026</t>
  </si>
  <si>
    <t>Бандаж на лучезапястный сустав эластичный 8503 L (Болгария) KZ.7700.02.01.00746751 / Действителен до 30.03.2026 / 0321022KZ022 / годен до 30.03.2026</t>
  </si>
  <si>
    <t>KZ.7700.02.01.00746756</t>
  </si>
  <si>
    <t>Бандаж на лучезапястный сустав эластичный 8503 M (Болгария) - 0321022KZ022</t>
  </si>
  <si>
    <t>KZ.7700.02.01.00746756 / Действителен до 30.03.2026 / 0321022KZ022 / годен до 30.03.2026</t>
  </si>
  <si>
    <t>Бандаж на лучезапястный сустав эластичный 8503 M (Болгария) KZ.7700.02.01.00746756 / Действителен до 30.03.2026 / 0321022KZ022 / годен до 30.03.2026</t>
  </si>
  <si>
    <t>KZ.7700.02.01.00746750</t>
  </si>
  <si>
    <t>Бандаж на лучезапястный сустав эластичный 8503 S (Болгария) - 0321022KZ022</t>
  </si>
  <si>
    <t>KZ.7700.02.01.00746750 / Действителен до 30.03.2026 / 0321022KZ022 / годен до 30.03.2026</t>
  </si>
  <si>
    <t>Бандаж на лучезапястный сустав эластичный 8503 S (Болгария) KZ.7700.02.01.00746750 / Действителен до 30.03.2026 / 0321022KZ022 / годен до 30.03.2026</t>
  </si>
  <si>
    <t>KZ.7700.02.01.00746755</t>
  </si>
  <si>
    <t>Бандаж на лучезапястный сустав эластичный 8503 XL (Болгария) - 0321022KZ022</t>
  </si>
  <si>
    <t>KZ.7700.02.01.00746755 / Действителен до 30.03.2026 / 0321022KZ022 / годен до 30.03.2026</t>
  </si>
  <si>
    <t>Бандаж на лучезапястный сустав эластичный 8503 XL (Болгария) KZ.7700.02.01.00746755 / Действителен до 30.03.2026 / 0321022KZ022 / годен до 30.03.2026</t>
  </si>
  <si>
    <t>KZ.7700.02.01.00746753</t>
  </si>
  <si>
    <t>Бандаж на лучезапястный сустав легкой фиксации 8505 L/XL (Бежевый) (Болгария) - 0321022KZ022</t>
  </si>
  <si>
    <t>KZ.7700.02.01.00746753 / Действителен до 30.03.2026 / 0321022KZ022 / годен до 30.03.2026</t>
  </si>
  <si>
    <t>Бандаж на лучезапястный сустав легкой фиксации 8505 L/XL (Бежевый) (Болгария) KZ.7700.02.01.00746753 / Действителен до 30.03.2026 / 0321022KZ022 / годен до 30.03.2026</t>
  </si>
  <si>
    <t>KZ.7700.02.01.00746758</t>
  </si>
  <si>
    <t>Бандаж на лучезапястный сустав легкой фиксации 8505 S/M (Бежевый) (Болгария) - 0321022KZ022</t>
  </si>
  <si>
    <t>KZ.7700.02.01.00746758 / Действителен до 30.03.2026 / 0321022KZ022 / годен до 30.03.2026</t>
  </si>
  <si>
    <t>Бандаж на лучезапястный сустав легкой фиксации 8505 S/M (Бежевый) (Болгария) KZ.7700.02.01.00746758 / Действителен до 30.03.2026 / 0321022KZ022 / годен до 30.03.2026</t>
  </si>
  <si>
    <t>KZ.7700.02.01.00746765</t>
  </si>
  <si>
    <t>Бандаж на лучезапястный сустав с фиксацией пальца 8552 L\XL (Болгария) - 0321022KZ022</t>
  </si>
  <si>
    <t>KZ.7700.02.01.00746765 / Действителен до 30.03.2026 / 0321022KZ022 / годен до 30.03.2026</t>
  </si>
  <si>
    <t>Бандаж на лучезапястный сустав с фиксацией пальца 8552 L\XL (Болгария) KZ.7700.02.01.00746765 / Действителен до 30.03.2026 / 0321022KZ022 / годен до 30.03.2026</t>
  </si>
  <si>
    <t>KZ.7700.02.01.00746766</t>
  </si>
  <si>
    <t>Бандаж на лучезапястный сустав с фиксацией пальца 8552 S\M (Болгария) - 0321022KZ022</t>
  </si>
  <si>
    <t>KZ.7700.02.01.00746766 / Действителен до 30.03.2026 / 0321022KZ022 / годен до 30.03.2026</t>
  </si>
  <si>
    <t>Бандаж на лучезапястный сустав с фиксацией пальца 8552 S\M (Болгария) KZ.7700.02.01.00746766 / Действителен до 30.03.2026 / 0321022KZ022 / годен до 30.03.2026</t>
  </si>
  <si>
    <t>KZ.7700.02.01.00746768</t>
  </si>
  <si>
    <t>Бандаж для руки поддерживающий облегченный (косынка) 9912 L (белый) (Болгария) - 0321022KZ022</t>
  </si>
  <si>
    <t>KZ.7700.02.01.00746768 / Действителен до 30.03.2026 / 0321022KZ022 / годен до 30.03.2026</t>
  </si>
  <si>
    <t>Бандаж для руки поддерживающий облегченный (косынка) 9912 L (белый) (Болгария) KZ.7700.02.01.00746768 / Действителен до 30.03.2026 / 0321022KZ022 / годен до 30.03.2026</t>
  </si>
  <si>
    <t>KZ.7700.02.01.00746760</t>
  </si>
  <si>
    <t>Бандаж для руки поддерживающий облегченный (косынка) 9912 L (черный) (Болгария) - 0321022KZ022</t>
  </si>
  <si>
    <t>KZ.7700.02.01.00746760 / Действителен до 30.03.2026 / 0321022KZ022 / годен до 30.03.2026</t>
  </si>
  <si>
    <t>Бандаж для руки поддерживающий облегченный (косынка) 9912 L (черный) (Болгария) KZ.7700.02.01.00746760 / Действителен до 30.03.2026 / 0321022KZ022 / годен до 30.03.2026</t>
  </si>
  <si>
    <t>KZ.7700.02.01.00746762</t>
  </si>
  <si>
    <t>Бандаж для руки поддерживающий облегченный (косынка) 9912 M (черный) (Болгария) - 0321022KZ022</t>
  </si>
  <si>
    <t>KZ.7700.02.01.00746762 / Действителен до 30.03.2026 / 0321022KZ022 / годен до 30.03.2026</t>
  </si>
  <si>
    <t>Бандаж для руки поддерживающий облегченный (косынка) 9912 M (черный) (Болгария) KZ.7700.02.01.00746762 / Действителен до 30.03.2026 / 0321022KZ022 / годен до 30.03.2026</t>
  </si>
  <si>
    <t>KZ.7700.02.01.00746761</t>
  </si>
  <si>
    <t>Бандаж для руки поддерживающий облегченный (косынка) 9912 S (черный) (Болгария) - 0321022KZ022</t>
  </si>
  <si>
    <t>KZ.7700.02.01.00746761 / Действителен до 30.03.2026 / 0321022KZ022 / годен до 30.03.2026</t>
  </si>
  <si>
    <t>Бандаж для руки поддерживающий облегченный (косынка) 9912 S (черный) (Болгария) KZ.7700.02.01.00746761 / Действителен до 30.03.2026 / 0321022KZ022 / годен до 30.03.2026</t>
  </si>
  <si>
    <t>KZ.7700.02.01.00746769</t>
  </si>
  <si>
    <t>Бандаж для руки поддерживающий облегченный (косынка) 9912 XL (белый) (Болгария) - 0321022KZ022</t>
  </si>
  <si>
    <t>KZ.7700.02.01.00746769 / Действителен до 30.03.2026 / 0321022KZ022 / годен до 30.03.2026</t>
  </si>
  <si>
    <t>Бандаж для руки поддерживающий облегченный (косынка) 9912 XL (белый) (Болгария) KZ.7700.02.01.00746769 / Действителен до 30.03.2026 / 0321022KZ022 / годен до 30.03.2026</t>
  </si>
  <si>
    <t>KZ.7700.02.01.00713158</t>
  </si>
  <si>
    <t>годен до 21.12.2025</t>
  </si>
  <si>
    <t>Бинт эластичный медицинский средней растяжимости (ширина 80 мм) 02х80х1 - 1220125KZ125</t>
  </si>
  <si>
    <t>KZ.7700.02.01.00713158 / Действителен до 21.12.2025 / 1220125KZ125 / годен до 21.12.2025</t>
  </si>
  <si>
    <t>Бинт эластичный медицинский средней растяжимости (ширина 80 мм) 02х80х1 KZ.7700.02.01.00713158 / Действителен до 21.12.2025 / 1220125KZ125 / годен до 21.12.2025</t>
  </si>
  <si>
    <t>KZ.7700.02.01.00713148</t>
  </si>
  <si>
    <t>Бинт эластичный медицинский средней растяжимости (ширина 80 мм) 02х80х1.5 - 1220125KZ125</t>
  </si>
  <si>
    <t>KZ.7700.02.01.00713148 / Действителен до 21.12.2025 / 1220125KZ125 / годен до 21.12.2025</t>
  </si>
  <si>
    <t>Бинт эластичный медицинский средней растяжимости (ширина 80 мм) 02х80х1.5 KZ.7700.02.01.00713148 / Действителен до 21.12.2025 / 1220125KZ125 / годен до 21.12.2025</t>
  </si>
  <si>
    <t>KZ.7700.02.01.00713125</t>
  </si>
  <si>
    <t>Бинт эластичный медицинский средней растяжимости (ширина 80 мм) 02х80х2 - 1220125KZ125</t>
  </si>
  <si>
    <t>KZ.7700.02.01.00713125 / Действителен до 21.12.2025 / 1220125KZ125 / годен до 21.12.2025</t>
  </si>
  <si>
    <t>Бинт эластичный медицинский средней растяжимости (ширина 80 мм) 02х80х2 KZ.7700.02.01.00713125 / Действителен до 21.12.2025 / 1220125KZ125 / годен до 21.12.2025</t>
  </si>
  <si>
    <t>KZ.7700.02.01.00713165</t>
  </si>
  <si>
    <t>Бинт эластичный медицинский средней растяжимости (ширина 80 мм) 02х80х2.5 - 1220125KZ125</t>
  </si>
  <si>
    <t>KZ.7700.02.01.00713165 / Действителен до 21.12.2025 / 1220125KZ125 / годен до 21.12.2025</t>
  </si>
  <si>
    <t>Бинт эластичный медицинский средней растяжимости (ширина 80 мм) 02х80х2.5 KZ.7700.02.01.00713165 / Действителен до 21.12.2025 / 1220125KZ125 / годен до 21.12.2025</t>
  </si>
  <si>
    <t>KZ.7700.02.01.00713147</t>
  </si>
  <si>
    <t>Бинт эластичный медицинский средней растяжимости (ширина 80 мм) 02х80х3 - 1220125KZ125</t>
  </si>
  <si>
    <t>KZ.7700.02.01.00713147 / Действителен до 21.12.2025 / 1220125KZ125 / годен до 21.12.2025</t>
  </si>
  <si>
    <t>Бинт эластичный медицинский средней растяжимости (ширина 80 мм) 02х80х3 KZ.7700.02.01.00713147 / Действителен до 21.12.2025 / 1220125KZ125 / годен до 21.12.2025</t>
  </si>
  <si>
    <t>KZ.7700.02.01.00713171</t>
  </si>
  <si>
    <t>Бинт эластичный медицинский средней растяжимости (ширина 80 мм) 02х80х3.5 - 1220125KZ125</t>
  </si>
  <si>
    <t>KZ.7700.02.01.00713171 / Действителен до 21.12.2025 / 1220125KZ125 / годен до 21.12.2025</t>
  </si>
  <si>
    <t>Бинт эластичный медицинский средней растяжимости (ширина 80 мм) 02х80х3.5 KZ.7700.02.01.00713171 / Действителен до 21.12.2025 / 1220125KZ125 / годен до 21.12.2025</t>
  </si>
  <si>
    <t>KZ.7700.02.01.00713145</t>
  </si>
  <si>
    <t>Бинт эластичный медицинский средней растяжимости (ширина 80 мм) 02х80х4 - 1220125KZ125</t>
  </si>
  <si>
    <t>KZ.7700.02.01.00713145 / Действителен до 21.12.2025 / 1220125KZ125 / годен до 21.12.2025</t>
  </si>
  <si>
    <t>Бинт эластичный медицинский средней растяжимости (ширина 80 мм) 02х80х4 KZ.7700.02.01.00713145 / Действителен до 21.12.2025 / 1220125KZ125 / годен до 21.12.2025</t>
  </si>
  <si>
    <t>KZ.7700.02.01.00713159</t>
  </si>
  <si>
    <t>Бинт эластичный медицинский средней растяжимости (ширина 80 мм) 02х80х5 - 1220125KZ125</t>
  </si>
  <si>
    <t>KZ.7700.02.01.00713159 / Действителен до 21.12.2025 / 1220125KZ125 / годен до 21.12.2025</t>
  </si>
  <si>
    <t>Бинт эластичный медицинский средней растяжимости (ширина 80 мм) 02х80х5 KZ.7700.02.01.00713159 / Действителен до 21.12.2025 / 1220125KZ125 / годен до 21.12.2025</t>
  </si>
  <si>
    <t>KZ.7700.02.01.00713096</t>
  </si>
  <si>
    <t>Бандаж на шейный отдел позвоночника мягкой фиксацией 1001 I(S) (Болгария) - 1220125KZ125</t>
  </si>
  <si>
    <t>KZ.7700.02.01.00713096 / Действителен до 21.12.2025 / 1220125KZ125 / годен до 21.12.2025</t>
  </si>
  <si>
    <t>Бандаж на шейный отдел позвоночника мягкой фиксацией 1001 I(S) (Болгария) KZ.7700.02.01.00713096 / Действителен до 21.12.2025 / 1220125KZ125 / годен до 21.12.2025</t>
  </si>
  <si>
    <t>KZ.7700.02.01.00713117</t>
  </si>
  <si>
    <t>Бандаж на шейный отдел позвоночника мягкой фиксацией 1001 II(M) (Болгария) - 1220125KZ125</t>
  </si>
  <si>
    <t>KZ.7700.02.01.00713117 / Действителен до 21.12.2025 / 1220125KZ125 / годен до 21.12.2025</t>
  </si>
  <si>
    <t>Бандаж на шейный отдел позвоночника мягкой фиксацией 1001 II(M) (Болгария) KZ.7700.02.01.00713117 / Действителен до 21.12.2025 / 1220125KZ125 / годен до 21.12.2025</t>
  </si>
  <si>
    <t>KZ.7700.02.01.00713105</t>
  </si>
  <si>
    <t>Бандаж на шейный отдел позвоночника мягкой фиксацией 1001 III(L) (Болгария) - 1220125KZ125</t>
  </si>
  <si>
    <t>KZ.7700.02.01.00713105 / Действителен до 21.12.2025 / 1220125KZ125 / годен до 21.12.2025</t>
  </si>
  <si>
    <t>Бандаж на шейный отдел позвоночника мягкой фиксацией 1001 III(L) (Болгария) KZ.7700.02.01.00713105 / Действителен до 21.12.2025 / 1220125KZ125 / годен до 21.12.2025</t>
  </si>
  <si>
    <t>KZ.7700.02.01.00713109</t>
  </si>
  <si>
    <t>Реклинатор (корректор осанки) детский 2005 L (Болгария) - 1220125KZ125</t>
  </si>
  <si>
    <t>KZ.7700.02.01.00713109 / Действителен до 21.12.2025 / 1220125KZ125 / годен до 21.12.2025</t>
  </si>
  <si>
    <t>Реклинатор (корректор осанки) детский 2005 L (Болгария) KZ.7700.02.01.00713109 / Действителен до 21.12.2025 / 1220125KZ125 / годен до 21.12.2025</t>
  </si>
  <si>
    <t>KZ.7700.02.01.00713084</t>
  </si>
  <si>
    <t>Реклинатор (корректор осанки) детский 2005 M (Болгария) - 1220125KZ125</t>
  </si>
  <si>
    <t>KZ.7700.02.01.00713084 / Действителен до 21.12.2025 / 1220125KZ125 / годен до 21.12.2025</t>
  </si>
  <si>
    <t>Реклинатор (корректор осанки) детский 2005 M (Болгария) KZ.7700.02.01.00713084 / Действителен до 21.12.2025 / 1220125KZ125 / годен до 21.12.2025</t>
  </si>
  <si>
    <t>KZ.7700.02.01.00713093</t>
  </si>
  <si>
    <t>Реклинатор (корректор осанки) детский 2005 S (Болгария) - 1220125KZ125</t>
  </si>
  <si>
    <t>KZ.7700.02.01.00713093 / Действителен до 21.12.2025 / 1220125KZ125 / годен до 21.12.2025</t>
  </si>
  <si>
    <t>Реклинатор (корректор осанки) детский 2005 S (Болгария) KZ.7700.02.01.00713093 / Действителен до 21.12.2025 / 1220125KZ125 / годен до 21.12.2025</t>
  </si>
  <si>
    <t>KZ.7700.02.01.00713077</t>
  </si>
  <si>
    <t>Корректор осанки с ребрами жесткости эластичный 2011 L (Болгария) - 1220125KZ125</t>
  </si>
  <si>
    <t>KZ.7700.02.01.00713077 / Действителен до 21.12.2025 / 1220125KZ125 / годен до 21.12.2025</t>
  </si>
  <si>
    <t>Корректор осанки с ребрами жесткости эластичный 2011 L (Болгария) KZ.7700.02.01.00713077 / Действителен до 21.12.2025 / 1220125KZ125 / годен до 21.12.2025</t>
  </si>
  <si>
    <t>KZ.7700.02.01.00713088</t>
  </si>
  <si>
    <t>Корректор осанки с ребрами жесткости эластичный 2011 M (Болгария) - 1220125KZ125</t>
  </si>
  <si>
    <t>KZ.7700.02.01.00713088 / Действителен до 21.12.2025 / 1220125KZ125 / годен до 21.12.2025</t>
  </si>
  <si>
    <t>Корректор осанки с ребрами жесткости эластичный 2011 M (Болгария) KZ.7700.02.01.00713088 / Действителен до 21.12.2025 / 1220125KZ125 / годен до 21.12.2025</t>
  </si>
  <si>
    <t>KZ.7700.02.01.00713082</t>
  </si>
  <si>
    <t>Корректор осанки с ребрами жесткости эластичный 2011 S (Болгария) - 1220125KZ125</t>
  </si>
  <si>
    <t>KZ.7700.02.01.00713082 / Действителен до 21.12.2025 / 1220125KZ125 / годен до 21.12.2025</t>
  </si>
  <si>
    <t>Корректор осанки с ребрами жесткости эластичный 2011 S (Болгария) KZ.7700.02.01.00713082 / Действителен до 21.12.2025 / 1220125KZ125 / годен до 21.12.2025</t>
  </si>
  <si>
    <t>KZ.7700.02.01.00614260</t>
  </si>
  <si>
    <t>KZ.7700.02.01.00614260 / Действителен до 01.12.2024 / 1911TNI2391 / годен до 11.2024</t>
  </si>
  <si>
    <t>DOLPHI анатомические ультратонкие Презервативы латексные, № 3 KZ.7700.02.01.00614260 / Действителен до 01.12.2024 / 1911TNI2391 / годен до 11.2024</t>
  </si>
  <si>
    <t>KZ.7700.02.01.00614261</t>
  </si>
  <si>
    <t>KZ.7700.02.01.00614261 / Действителен до 01.12.2024 / 1911TNI2391 / годен до 11.2024</t>
  </si>
  <si>
    <t>DOLPHI анатомические ультратонкие, №12 Презервативы латексные KZ.7700.02.01.00614261 / Действителен до 01.12.2024 / 1911TNI2391 / годен до 11.2024</t>
  </si>
  <si>
    <t>KZ.7700.02.01.00614271</t>
  </si>
  <si>
    <t>DOLPHI ультратонкие №3 Презервативы латескные - 1911TNI2382</t>
  </si>
  <si>
    <t>KZ.7700.02.01.00614271 / Действителен до 01.12.2024 / 1911TNI2382 / годен до 11.2024</t>
  </si>
  <si>
    <t>DOLPHI ультратонкие №3 Презервативы латескные KZ.7700.02.01.00614271 / Действителен до 01.12.2024 / 1911TNI2382 / годен до 11.2024</t>
  </si>
  <si>
    <t>KZ.7700.02.01.00614274</t>
  </si>
  <si>
    <t>DOLPHI ультратонкие №12 Презервативы латексные - 1911TNI2382</t>
  </si>
  <si>
    <t>KZ.7700.02.01.00614274 / Действителен до 01.12.2024 / 1911TNI2382 / годен до 11.2024</t>
  </si>
  <si>
    <t>DOLPHI ультратонкие №12 Презервативы латексные KZ.7700.02.01.00614274 / Действителен до 01.12.2024 / 1911TNI2382 / годен до 11.2024</t>
  </si>
  <si>
    <t>KZ.7700.02.01.00614275</t>
  </si>
  <si>
    <t>DOLPHI Класические №3 Презервативы латексные - 1909TNI2248</t>
  </si>
  <si>
    <t>KZ.7700.02.01.00614275 / Действителен до 01.10.2024 / 1909TNI2248 / годен до 09.2024</t>
  </si>
  <si>
    <t>DOLPHI Класические №3 Презервативы латексные KZ.7700.02.01.00614275 / Действителен до 01.10.2024 / 1909TNI2248 / годен до 09.2024</t>
  </si>
  <si>
    <t>KZ.7700.02.01.00614276</t>
  </si>
  <si>
    <t>DOLPHI классические, №12 Презервативы латексные - 1909TNI2248</t>
  </si>
  <si>
    <t>KZ.7700.02.01.00614276 / Действителен до 01.10.2024 / 1909TNI2248 / годен до 09.2024</t>
  </si>
  <si>
    <t>DOLPHI классические, №12 Презервативы латексные KZ.7700.02.01.00614276 / Действителен до 01.10.2024 / 1909TNI2248 / годен до 09.2024</t>
  </si>
  <si>
    <t>KZ.7700.02.01.00614277</t>
  </si>
  <si>
    <t>DOLPHI 3 в 1 №3 Презервативы латексные - 1911TNI2389</t>
  </si>
  <si>
    <t>KZ.7700.02.01.00614277 / Действителен до 01.12.2024 / 1911TNI2389 / годен до 11.2024</t>
  </si>
  <si>
    <t>DOLPHI 3 в 1 №3 Презервативы латексные KZ.7700.02.01.00614277 / Действителен до 01.12.2024 / 1911TNI2389 / годен до 11.2024</t>
  </si>
  <si>
    <t>KZ.7700.02.01.00614278</t>
  </si>
  <si>
    <t>DOLPHI 3 в 1 №12 Презервативы латексные - 1911TNI2389</t>
  </si>
  <si>
    <t>KZ.7700.02.01.00614278 / Действителен до 01.12.2024 / 1911TNI2389 / годен до 11.2024</t>
  </si>
  <si>
    <t>DOLPHI 3 в 1 №12 Презервативы латексные KZ.7700.02.01.00614278 / Действителен до 01.12.2024 / 1911TNI2389 / годен до 11.2024</t>
  </si>
  <si>
    <t>KZ.7700.02.01.00614279</t>
  </si>
  <si>
    <t>Mister Ben классические № 3 Презервативы латексные - 1909Kar2186</t>
  </si>
  <si>
    <t>KZ.7700.02.01.00614279 / Действителен до 01.10.2024 / 1909Kar2186 / годен до 09.2024</t>
  </si>
  <si>
    <t>Mister Ben классические № 3 Презервативы латексные KZ.7700.02.01.00614279 / Действителен до 01.10.2024 / 1909Kar2186 / годен до 09.2024</t>
  </si>
  <si>
    <t>KZ.7700.02.01.00614280</t>
  </si>
  <si>
    <t>Mister Ben Ребристые № 3 Презервативы латексные - 1909TNI2260</t>
  </si>
  <si>
    <t>KZ.7700.02.01.00614280 / Действителен до 01.10.2024 / 1909TNI2260 / годен до 09.2024</t>
  </si>
  <si>
    <t>Mister Ben Ребристые № 3 Презервативы латексные KZ.7700.02.01.00614280 / Действителен до 01.10.2024 / 1909TNI2260 / годен до 09.2024</t>
  </si>
  <si>
    <t>KZ.7700.02.01.00614281</t>
  </si>
  <si>
    <t>годен до 10.2024</t>
  </si>
  <si>
    <t>Mister Ben Ультратонкие № 3 Презервативы латексные - 1910TNI2380</t>
  </si>
  <si>
    <t>KZ.7700.02.01.00614281 / Действителен до 01.11.2024 / 1910TNI2380 / годен до 10.2024</t>
  </si>
  <si>
    <t>Mister Ben Ультратонкие № 3 Презервативы латексные KZ.7700.02.01.00614281 / Действителен до 01.11.2024 / 1910TNI2380 / годен до 10.2024</t>
  </si>
  <si>
    <t>KZ.7700.02.01.00614282</t>
  </si>
  <si>
    <t>KZ.7700.02.01.00614282 / Действителен до 01.10.2024 / 1909TNI2256 / годен до 09.2024</t>
  </si>
  <si>
    <t>Mister Ben С точечной структурой № 3 Презервативы латексные KZ.7700.02.01.00614282 / Действителен до 01.10.2024 / 1909TNI2256 / годен до 09.2024</t>
  </si>
  <si>
    <t>KZ.7700.02.01.00614283</t>
  </si>
  <si>
    <t>Sexxxy классические №3 Презервативы латексные - 1909Kar2186</t>
  </si>
  <si>
    <t>KZ.7700.02.01.00614283 / Действителен до 01.10.2024 / 1909Kar2186 / годен до 09.2024</t>
  </si>
  <si>
    <t>Sexxxy классические №3 Презервативы латексные KZ.7700.02.01.00614283 / Действителен до 01.10.2024 / 1909Kar2186 / годен до 09.2024</t>
  </si>
  <si>
    <t>KZ.7700.02.01.00606383</t>
  </si>
  <si>
    <t>DOLPHI 3 в 1 №3 Презервативы латексные - 1908TNI2257</t>
  </si>
  <si>
    <t>KZ.7700.02.01.00606383 / Действителен до 01.09.2024 / 1908TNI2257 / годен до 08.2024</t>
  </si>
  <si>
    <t>DOLPHI 3 в 1 №3 Презервативы латексные KZ.7700.02.01.00606383 / Действителен до 01.09.2024 / 1908TNI2257 / годен до 08.2024</t>
  </si>
  <si>
    <t>KZ.7700.02.01.00606384</t>
  </si>
  <si>
    <t>DOLPHI 3 в 1 №12 Презервативы латексные - 1908TNI2257</t>
  </si>
  <si>
    <t>KZ.7700.02.01.00606384 / Действителен до 01.09.2024 / 1908TNI2257 / годен до 08.2024</t>
  </si>
  <si>
    <t>DOLPHI 3 в 1 №12 Презервативы латексные KZ.7700.02.01.00606384 / Действителен до 01.09.2024 / 1908TNI2257 / годен до 08.2024</t>
  </si>
  <si>
    <t>KZ.7700.02.01.00606378</t>
  </si>
  <si>
    <t>DOLPHI анатомические ультратонкие Презервативы латексные, № 3 - 1908Каr2188</t>
  </si>
  <si>
    <t>KZ.7700.02.01.00606378 / Действителен до 01.09.2024 / 1908Каr2188 / годен до 08.2024</t>
  </si>
  <si>
    <t>DOLPHI анатомические ультратонкие Презервативы латексные, № 3 KZ.7700.02.01.00606378 / Действителен до 01.09.2024 / 1908Каr2188 / годен до 08.2024</t>
  </si>
  <si>
    <t>KZ.7700.02.01.00606380</t>
  </si>
  <si>
    <t>DOLPHI анатомические ультратонкие, №12 Презервативы латексные - 1908Каr2188</t>
  </si>
  <si>
    <t>KZ.7700.02.01.00606380 / Действителен до 01.09.2024 / 1908Каr2188 / годен до 08.2024</t>
  </si>
  <si>
    <t>DOLPHI анатомические ультратонкие, №12 Презервативы латексные KZ.7700.02.01.00606380 / Действителен до 01.09.2024 / 1908Каr2188 / годен до 08.2024</t>
  </si>
  <si>
    <t>KZ.7700.02.01.00606381</t>
  </si>
  <si>
    <t>DOLPHI Класические №3 Презервативы латексные - 1909Каr2187</t>
  </si>
  <si>
    <t>KZ.7700.02.01.00606381 / Действителен до 01.10.2024 / 1909Каr2187 / годен до 09.2024</t>
  </si>
  <si>
    <t>DOLPHI Класические №3 Презервативы латексные KZ.7700.02.01.00606381 / Действителен до 01.10.2024 / 1909Каr2187 / годен до 09.2024</t>
  </si>
  <si>
    <t>KZ.7700.02.01.00606382</t>
  </si>
  <si>
    <t>DOLPHI классические, №12 Презервативы латексные - 1909Каr2187</t>
  </si>
  <si>
    <t>KZ.7700.02.01.00606382 / Действителен до 01.10.2024 / 1909Каr2187 / годен до 09.2024</t>
  </si>
  <si>
    <t>DOLPHI классические, №12 Презервативы латексные KZ.7700.02.01.00606382 / Действителен до 01.10.2024 / 1909Каr2187 / годен до 09.2024</t>
  </si>
  <si>
    <t>KZ.7700.02.01.00606385</t>
  </si>
  <si>
    <t>Mister Ben классические № 3 Презервативы латексные - 1909Каr2186</t>
  </si>
  <si>
    <t>KZ.7700.02.01.00606385 / Действителен до 01.10.2024 / 1909Каr2186 / годен до 09.2024</t>
  </si>
  <si>
    <t>Mister Ben классические № 3 Презервативы латексные KZ.7700.02.01.00606385 / Действителен до 01.10.2024 / 1909Каr2186 / годен до 09.2024</t>
  </si>
  <si>
    <t>KZ.7700.02.01.00606377</t>
  </si>
  <si>
    <t>KZ.7700.02.01.00606377 / Действителен до 01.10.2024 / 1909TNI2260 / годен до 09.2024</t>
  </si>
  <si>
    <t>Mister Ben Ребристые № 3 Презервативы латексные KZ.7700.02.01.00606377 / Действителен до 01.10.2024 / 1909TNI2260 / годен до 09.2024</t>
  </si>
  <si>
    <t>KZ.7700.02.01.00606376</t>
  </si>
  <si>
    <t>KZ.7700.02.01.00606376 / Действителен до 01.10.2024 / 1909TNI2256 / годен до 09.2024</t>
  </si>
  <si>
    <t>Mister Ben С точечной структурой № 3 Презервативы латексные KZ.7700.02.01.00606376 / Действителен до 01.10.2024 / 1909TNI2256 / годен до 09.2024</t>
  </si>
  <si>
    <t>KZ.7700.02.01.00606386</t>
  </si>
  <si>
    <t>Sexxxy классические №3 Презервативы латексные - 1909Каr2186</t>
  </si>
  <si>
    <t>KZ.7700.02.01.00606386 / Действителен до 01.10.2024 / 1909Каr2186 / годен до 09.2024</t>
  </si>
  <si>
    <t>Sexxxy классические №3 Презервативы латексные KZ.7700.02.01.00606386 / Действителен до 01.10.2024 / 1909Каr2186 / годен до 09.2024</t>
  </si>
  <si>
    <t>KZ.7700.02.01.00580622</t>
  </si>
  <si>
    <t>DOLPHI 3 в 1 №3 Презервативы латексные - 1810TNI1944</t>
  </si>
  <si>
    <t>KZ.7700.02.01.00580622 / Действителен до 01.11.2023 / 1810TNI1944 / годен до 10.2023</t>
  </si>
  <si>
    <t>DOLPHI 3 в 1 №3 Презервативы латексные KZ.7700.02.01.00580622 / Действителен до 01.11.2023 / 1810TNI1944 / годен до 10.2023</t>
  </si>
  <si>
    <t>KZ.7700.02.01.00580623</t>
  </si>
  <si>
    <t>DOLPHI 3 в 1 №12 Презервативы латексные - 1810TNI1944</t>
  </si>
  <si>
    <t>KZ.7700.02.01.00580623 / Действителен до 01.11.2023 / 1810TNI1944 / годен до 10.2023</t>
  </si>
  <si>
    <t>DOLPHI 3 в 1 №12 Презервативы латексные KZ.7700.02.01.00580623 / Действителен до 01.11.2023 / 1810TNI1944 / годен до 10.2023</t>
  </si>
  <si>
    <t>KZ.7700.02.01.00580618</t>
  </si>
  <si>
    <t>DOLPHI анатомические ультратонкие, №12 Презервативы латексные - 1901TNI1939</t>
  </si>
  <si>
    <t>KZ.7700.02.01.00580618 / Действителен до 01.02.2023 / 1901TNI1939 / годен до 01.2024</t>
  </si>
  <si>
    <t>DOLPHI анатомические ультратонкие, №12 Презервативы латексные KZ.7700.02.01.00580618 / Действителен до 01.02.2023 / 1901TNI1939 / годен до 01.2024</t>
  </si>
  <si>
    <t>KZ.7700.02.01.00580617</t>
  </si>
  <si>
    <t>DOLPHI Класические №3 Презервативы латексные - 1901TNI1933</t>
  </si>
  <si>
    <t>KZ.7700.02.01.00580617 / Действителен до 01.02.2023 / 1901TNI1933 / годен до 01.2024</t>
  </si>
  <si>
    <t>DOLPHI Класические №3 Презервативы латексные KZ.7700.02.01.00580617 / Действителен до 01.02.2023 / 1901TNI1933 / годен до 01.2024</t>
  </si>
  <si>
    <t>KZ.7700.02.01.00580616</t>
  </si>
  <si>
    <t>DOLPHI классические, №12 Презервативы латексные - 1901TNI1933</t>
  </si>
  <si>
    <t>KZ.7700.02.01.00580616 / Действителен до 01.02.2023 / 1901TNI1933 / годен до 01.2024</t>
  </si>
  <si>
    <t>DOLPHI классические, №12 Презервативы латексные KZ.7700.02.01.00580616 / Действителен до 01.02.2023 / 1901TNI1933 / годен до 01.2024</t>
  </si>
  <si>
    <t>KZ.7700.02.01.00580620</t>
  </si>
  <si>
    <t>DOLPHI ультратонкие №3 Презервативы латескные - 1812TNI1939</t>
  </si>
  <si>
    <t>KZ.7700.02.01.00580620 / Действителен до 01.02.2023 / 1812TNI1939 / годен до 01.2024</t>
  </si>
  <si>
    <t>DOLPHI ультратонкие №3 Презервативы латескные KZ.7700.02.01.00580620 / Действителен до 01.02.2023 / 1812TNI1939 / годен до 01.2024</t>
  </si>
  <si>
    <t>KZ.7700.02.01.00580619</t>
  </si>
  <si>
    <t>DOLPHI ультратонкие №12 Презервативы латексные - 1812TNI1939</t>
  </si>
  <si>
    <t>KZ.7700.02.01.00580619 / Действителен до 01.02.2023 / 1812TNI1939 / годен до 01.2024</t>
  </si>
  <si>
    <t>DOLPHI ультратонкие №12 Презервативы латексные KZ.7700.02.01.00580619 / Действителен до 01.02.2023 / 1812TNI1939 / годен до 01.2024</t>
  </si>
  <si>
    <t>KZ.7700.02.01.00580624</t>
  </si>
  <si>
    <t>Mister Ben Ультратонкие № 3 Презервативы латексные - 1810Kar2194</t>
  </si>
  <si>
    <t>KZ.7700.02.01.00580624 / Действителен до 01.02.2023 / 1810Kar2194 / годен до 01.2024</t>
  </si>
  <si>
    <t>Mister Ben Ультратонкие № 3 Презервативы латексные KZ.7700.02.01.00580624 / Действителен до 01.02.2023 / 1810Kar2194 / годен до 01.2024</t>
  </si>
  <si>
    <t>KZ.7700.02.01.00580615</t>
  </si>
  <si>
    <t>Mister Ben классические № 3 Презервативы латексные - 1810TNI1934</t>
  </si>
  <si>
    <t>KZ.7700.02.01.00580615 / Действителен до 01.10.2023 / 1810TNI1934 / годен до 10.2023</t>
  </si>
  <si>
    <t>Mister Ben классические № 3 Презервативы латексные KZ.7700.02.01.00580615 / Действителен до 01.10.2023 / 1810TNI1934 / годен до 10.2023</t>
  </si>
  <si>
    <t>KZ.7700.02.01.00580613</t>
  </si>
  <si>
    <t>Sexxxy классические №3 Презервативы латексные - 1811TNI1902</t>
  </si>
  <si>
    <t>KZ.7700.02.01.00580613 / Действителен до 01.02.2023 / 1811TNI1902 / годен до 01.2024</t>
  </si>
  <si>
    <t>Sexxxy классические №3 Презервативы латексные KZ.7700.02.01.00580613 / Действителен до 01.02.2023 / 1811TNI1902 / годен до 01.2024</t>
  </si>
  <si>
    <t>KZ.7700.02.01.00583097</t>
  </si>
  <si>
    <t>годен до 04.2023</t>
  </si>
  <si>
    <t>DOLPHI анатомические ультратонкие Презервативы латексные, № 3 - 1804CPR1842</t>
  </si>
  <si>
    <t>KZ.7700.02.01.00583097 / Действителен до 01.05.2023 / 1804CPR1842 / годен до 04.2023</t>
  </si>
  <si>
    <t>DOLPHI анатомические ультратонкие Презервативы латексные, № 3 KZ.7700.02.01.00583097 / Действителен до 01.05.2023 / 1804CPR1842 / годен до 04.2023</t>
  </si>
  <si>
    <t>KZ.7700.02.01.00583080</t>
  </si>
  <si>
    <t>годен до 06.2023</t>
  </si>
  <si>
    <t>DOLPHI анатомические ультратонкие, №12 Презервативы латексные - 1806CPR1841</t>
  </si>
  <si>
    <t>KZ.7700.02.01.00583080 / Действителен до 01.07.2023 / 1806CPR1841 / годен до 06.2023</t>
  </si>
  <si>
    <t>DOLPHI анатомические ультратонкие, №12 Презервативы латексные KZ.7700.02.01.00583080 / Действителен до 01.07.2023 / 1806CPR1841 / годен до 06.2023</t>
  </si>
  <si>
    <t>KZ.7700.02.01.00583083</t>
  </si>
  <si>
    <t>годен до 07.2023</t>
  </si>
  <si>
    <t>DOLPHI 3 в 1 №3 Презервативы латексные - 1807TNI1910</t>
  </si>
  <si>
    <t>KZ.7700.02.01.00583083 / Действителен до 01.08.2023 / 1807TNI1910 / годен до 07.2023</t>
  </si>
  <si>
    <t>DOLPHI 3 в 1 №3 Презервативы латексные KZ.7700.02.01.00583083 / Действителен до 01.08.2023 / 1807TNI1910 / годен до 07.2023</t>
  </si>
  <si>
    <t>KZ.7700.02.01.00583098</t>
  </si>
  <si>
    <t>годен до 05.2023</t>
  </si>
  <si>
    <t>DOLPHI 3 в 1 №3 Презервативы латексные - 1805CPR1844</t>
  </si>
  <si>
    <t>KZ.7700.02.01.00583098 / Действителен до 01.06.2023 / 1805CPR1844 / годен до 05.2023</t>
  </si>
  <si>
    <t>DOLPHI 3 в 1 №3 Презервативы латексные KZ.7700.02.01.00583098 / Действителен до 01.06.2023 / 1805CPR1844 / годен до 05.2023</t>
  </si>
  <si>
    <t>KZ.7700.02.01.00583091</t>
  </si>
  <si>
    <t>годен до 09.2023</t>
  </si>
  <si>
    <t>Mister Ben Ребристые № 3 Презервативы латексные - 1809CPR1715</t>
  </si>
  <si>
    <t>KZ.7700.02.01.00583091 / Действителен до 01.10.2023 / 1809CPR1715 / годен до 09.2023</t>
  </si>
  <si>
    <t>Mister Ben Ребристые № 3 Презервативы латексные KZ.7700.02.01.00583091 / Действителен до 01.10.2023 / 1809CPR1715 / годен до 09.2023</t>
  </si>
  <si>
    <t>KZ.7700.02.01.00583104</t>
  </si>
  <si>
    <t>Mister Ben Ребристые № 3 Презервативы латексные - 1805CPR1715</t>
  </si>
  <si>
    <t>KZ.7700.02.01.00583104 / Действителен до 01.06.2023 / 1805CPR1715 / годен до 05.2023</t>
  </si>
  <si>
    <t>Mister Ben Ребристые № 3 Презервативы латексные KZ.7700.02.01.00583104 / Действителен до 01.06.2023 / 1805CPR1715 / годен до 05.2023</t>
  </si>
  <si>
    <t>KZ.7700.02.01.00583102</t>
  </si>
  <si>
    <t>Mister Ben С точечной структурой № 3 Презервативы латексные - 1809Kar1436</t>
  </si>
  <si>
    <t>KZ.7700.02.01.00583102 / Действителен до 01.10.2023 / 1809Kar1436 / годен до 09.2023</t>
  </si>
  <si>
    <t>Mister Ben С точечной структурой № 3 Презервативы латексные KZ.7700.02.01.00583102 / Действителен до 01.10.2023 / 1809Kar1436 / годен до 09.2023</t>
  </si>
  <si>
    <t>KZ.7700.02.01.00583090</t>
  </si>
  <si>
    <t>годен до 12.2022</t>
  </si>
  <si>
    <t>Mister Ben С точечной структурой № 3 Презервативы латексные - 1712Kar1096</t>
  </si>
  <si>
    <t>KZ.7700.02.01.00583090 / Действителен до 01.01.2023 / 1712Kar1096 / годен до 12.2022</t>
  </si>
  <si>
    <t>Mister Ben С точечной структурой № 3 Презервативы латексные KZ.7700.02.01.00583090 / Действителен до 01.01.2023 / 1712Kar1096 / годен до 12.2022</t>
  </si>
  <si>
    <t>KZ.7700.02.01.00583078</t>
  </si>
  <si>
    <t>Mister Ben Ультратонкие № 3 Презервативы латексные - 1809TNI1905</t>
  </si>
  <si>
    <t>KZ.7700.02.01.00583078 / Действителен до 01.10.2023 / 1809TNI1905 / годен до 09.2023</t>
  </si>
  <si>
    <t>Mister Ben Ультратонкие № 3 Презервативы латексные KZ.7700.02.01.00583078 / Действителен до 01.10.2023 / 1809TNI1905 / годен до 09.2023</t>
  </si>
  <si>
    <t>KZ.7700.02.01.00583099</t>
  </si>
  <si>
    <t>Mister Ben Ультратонкие № 3 Презервативы латексные - 1805CPR1838</t>
  </si>
  <si>
    <t>KZ.7700.02.01.00583099 / Действителен до 01.10.2023 / 1805CPR1838 / годен до 05.2023</t>
  </si>
  <si>
    <t>Mister Ben Ультратонкие № 3 Презервативы латексные KZ.7700.02.01.00583099 / Действителен до 01.10.2023 / 1805CPR1838 / годен до 05.2023</t>
  </si>
  <si>
    <t>KZ.7700.02.01.00583105</t>
  </si>
  <si>
    <t>Mister Ben Ультратонкие № 3 Презервативы латексные - 1809TNI1904</t>
  </si>
  <si>
    <t>KZ.7700.02.01.00583105 / Действителен до 01.01.2023 / 1809TNI1904 / годен до 09.2023</t>
  </si>
  <si>
    <t>Mister Ben Ультратонкие № 3 Презервативы латексные KZ.7700.02.01.00583105 / Действителен до 01.01.2023 / 1809TNI1904 / годен до 09.2023</t>
  </si>
  <si>
    <t>KZ.7700.02.01.00548240</t>
  </si>
  <si>
    <t>DOLPHI анатомические ультратонкие Презервативы латексные, № 3 - 1806CPR1841</t>
  </si>
  <si>
    <t>KZ.7700.02.01.00548240 / Действителен до 01.07.2023 / 1806CPR1841 / годен до 06.2023</t>
  </si>
  <si>
    <t>DOLPHI анатомические ультратонкие Презервативы латексные, № 3 KZ.7700.02.01.00548240 / Действителен до 01.07.2023 / 1806CPR1841 / годен до 06.2023</t>
  </si>
  <si>
    <t>KZ.7700.02.01.00548241</t>
  </si>
  <si>
    <t>KZ.7700.02.01.00548241 / Действителен до 01.07.2023 / 1806CPR1841 / годен до 06.2023</t>
  </si>
  <si>
    <t>DOLPHI анатомические ультратонкие, №12 Презервативы латексные KZ.7700.02.01.00548241 / Действителен до 01.07.2023 / 1806CPR1841 / годен до 06.2023</t>
  </si>
  <si>
    <t>KZ.7700.02.01.00548236</t>
  </si>
  <si>
    <t>DOLPHI 3 в 1 №3 Презервативы латексные - 1810TNI1942</t>
  </si>
  <si>
    <t>KZ.7700.02.01.00548236 / Действителен до 01.11.2023 / 1810TNI1942 / годен до 10.2023</t>
  </si>
  <si>
    <t>DOLPHI 3 в 1 №3 Презервативы латексные KZ.7700.02.01.00548236 / Действителен до 01.11.2023 / 1810TNI1942 / годен до 10.2023</t>
  </si>
  <si>
    <t>KZ.7700.02.01.00548237</t>
  </si>
  <si>
    <t>DOLPHI 3 в 1 №12 Презервативы латексные - 1810TNI1942</t>
  </si>
  <si>
    <t>KZ.7700.02.01.00548237 / Действителен до 01.11.2023 / 1810TNI1942 / годен до 10.2023</t>
  </si>
  <si>
    <t>DOLPHI 3 в 1 №12 Презервативы латексные KZ.7700.02.01.00548237 / Действителен до 01.11.2023 / 1810TNI1942 / годен до 10.2023</t>
  </si>
  <si>
    <t>KZ.7700.02.01.00548234</t>
  </si>
  <si>
    <t>DOLPHI классические, №12 Презервативы латексные - 1809TNI1900</t>
  </si>
  <si>
    <t>KZ.7700.02.01.00548234 / Действителен до 01.10.2023 / 1809TNI1900 / годен до 09.2023</t>
  </si>
  <si>
    <t>DOLPHI классические, №12 Презервативы латексные KZ.7700.02.01.00548234 / Действителен до 01.10.2023 / 1809TNI1900 / годен до 09.2023</t>
  </si>
  <si>
    <t>KZ.7700.02.01.00548235</t>
  </si>
  <si>
    <t>годен до 11.2023</t>
  </si>
  <si>
    <t>DOLPHI Класические №3 Презервативы латексные - 1811TNI1902</t>
  </si>
  <si>
    <t>KZ.7700.02.01.00548235 / Действителен до 01.12.2023 / 1811TNI1902 / годен до 11.2023</t>
  </si>
  <si>
    <t>DOLPHI Класические №3 Презервативы латексные KZ.7700.02.01.00548235 / Действителен до 01.12.2023 / 1811TNI1902 / годен до 11.2023</t>
  </si>
  <si>
    <t>KZ.7700.02.01.00548238</t>
  </si>
  <si>
    <t>годен до 12.2023</t>
  </si>
  <si>
    <t>KZ.7700.02.01.00548238 / Действителен до 01.01.2024 / 1812TNI1939 / годен до 12.2023</t>
  </si>
  <si>
    <t>DOLPHI ультратонкие №3 Презервативы латескные KZ.7700.02.01.00548238 / Действителен до 01.01.2024 / 1812TNI1939 / годен до 12.2023</t>
  </si>
  <si>
    <t>KZ.7700.02.01.00548239</t>
  </si>
  <si>
    <t>KZ.7700.02.01.00548239 / Действителен до 01.01.2024 / 1812TNI1939 / годен до 12.2023</t>
  </si>
  <si>
    <t>DOLPHI ультратонкие №12 Презервативы латексные KZ.7700.02.01.00548239 / Действителен до 01.01.2024 / 1812TNI1939 / годен до 12.2023</t>
  </si>
  <si>
    <t>KZ.7700.02.01.00548246</t>
  </si>
  <si>
    <t>KZ.7700.02.01.00548246 / Действителен до 01.12.2023 / 1811TNI1902 / годен до 11.2023</t>
  </si>
  <si>
    <t>Sexxxy классические №3 Презервативы латексные KZ.7700.02.01.00548246 / Действителен до 01.12.2023 / 1811TNI1902 / годен до 11.2023</t>
  </si>
  <si>
    <t>KZ.7700.02.01.00548247</t>
  </si>
  <si>
    <t>Mister Ben классические № 3 Презервативы латексные - 1810TNI1901</t>
  </si>
  <si>
    <t>KZ.7700.02.01.00548247 / Действителен до 01.11.2023 / 1810TNI1901 / годен до 10.2023</t>
  </si>
  <si>
    <t>Mister Ben классические № 3 Презервативы латексные KZ.7700.02.01.00548247 / Действителен до 01.11.2023 / 1810TNI1901 / годен до 10.2023</t>
  </si>
  <si>
    <t>KZ.7700.02.01.00548245</t>
  </si>
  <si>
    <t>Mister Ben Ребристые № 3 Презервативы латексные - 1810TNI1773</t>
  </si>
  <si>
    <t>KZ.7700.02.01.00548245 / Действителен до 01.11.2023 / 1810TNI1773 / годен до 10.2023</t>
  </si>
  <si>
    <t>Mister Ben Ребристые № 3 Презервативы латексные KZ.7700.02.01.00548245 / Действителен до 01.11.2023 / 1810TNI1773 / годен до 10.2023</t>
  </si>
  <si>
    <t>KZ.7700.02.01.00548244</t>
  </si>
  <si>
    <t>Mister Ben С точечной структурой № 3 Презервативы латексные - 1810CPR1717</t>
  </si>
  <si>
    <t>KZ.7700.02.01.00548244 / Действителен до 01.10.2023 / 1810CPR1717 / годен до 10.2023</t>
  </si>
  <si>
    <t>Mister Ben С точечной структурой № 3 Презервативы латексные KZ.7700.02.01.00548244 / Действителен до 01.10.2023 / 1810CPR1717 / годен до 10.2023</t>
  </si>
  <si>
    <t>KZ.7700.02.01.00548243</t>
  </si>
  <si>
    <t>Mister Ben Ультратонкие № 3 Презервативы латексные - 1810TNI1907</t>
  </si>
  <si>
    <t>KZ.7700.02.01.00548243 / Действителен до 01.10.2023 / 1810TNI1907 / годен до 10.2023</t>
  </si>
  <si>
    <t>Mister Ben Ультратонкие № 3 Презервативы латексные KZ.7700.02.01.00548243 / Действителен до 01.10.2023 / 1810TNI1907 / годен до 10.2023</t>
  </si>
  <si>
    <t>KZ.7700.02.01.00538435</t>
  </si>
  <si>
    <t>Mister Ben Ультратонкие № 3 Презервативы латексные - 1809tni1904</t>
  </si>
  <si>
    <t>KZ.7700.02.01.00538435 / Действителен до 01.10.2023 / 1809tni1904 / годен до 09.2023</t>
  </si>
  <si>
    <t>Mister Ben Ультратонкие № 3 Презервативы латексные KZ.7700.02.01.00538435 / Действителен до 01.10.2023 / 1809tni1904 / годен до 09.2023</t>
  </si>
  <si>
    <t>KZ.7700.02.01.00538476</t>
  </si>
  <si>
    <t>Mister Ben С точечной структурой № 3 Презервативы латексные - 1809KAR1436</t>
  </si>
  <si>
    <t>KZ.7700.02.01.00538476 / Действителен до 01.10.2023 / 1809KAR1436 / годен до 09.2023</t>
  </si>
  <si>
    <t>Mister Ben С точечной структурой № 3 Презервативы латексные KZ.7700.02.01.00538476 / Действителен до 01.10.2023 / 1809KAR1436 / годен до 09.2023</t>
  </si>
  <si>
    <t>KZ.7700.02.01.00538479</t>
  </si>
  <si>
    <t>Mister Ben Ребристые № 3 Презервативы латексные - 1808CPR1715</t>
  </si>
  <si>
    <t>KZ.7700.02.01.00538479 / Действителен до 01.10.2023 / 1808CPR1715 / годен до 09.2023</t>
  </si>
  <si>
    <t>Mister Ben Ребристые № 3 Презервативы латексные KZ.7700.02.01.00538479 / Действителен до 01.10.2023 / 1808CPR1715 / годен до 09.2023</t>
  </si>
  <si>
    <t>KZ.7700.02.01.00538436</t>
  </si>
  <si>
    <t>Mister Ben классические № 3 Презервативы латексные - 1809tni1900</t>
  </si>
  <si>
    <t>KZ.7700.02.01.00538436 / Действителен до 01.10.2023 / 1809tni1900 / годен до 09.2023</t>
  </si>
  <si>
    <t>Mister Ben классические № 3 Презервативы латексные KZ.7700.02.01.00538436 / Действителен до 01.10.2023 / 1809tni1900 / годен до 09.2023</t>
  </si>
  <si>
    <t>Sexxxy классические №3 Презервативы латексные - 1809tni1900</t>
  </si>
  <si>
    <t>Sexxxy классические №3 Презервативы латексные KZ.7700.02.01.00538436 / Действителен до 01.10.2023 / 1809tni1900 / годен до 09.2023</t>
  </si>
  <si>
    <t>KZ.7700.02.01.00538455</t>
  </si>
  <si>
    <t>DOLPHI ультратонкие №3 Презервативы латескные - 1806tni1770</t>
  </si>
  <si>
    <t>KZ.7700.02.01.00538455 / Действителен до 01.07.2023 / 1806tni1770 / годен до 06.2023</t>
  </si>
  <si>
    <t>DOLPHI ультратонкие №3 Презервативы латескные KZ.7700.02.01.00538455 / Действителен до 01.07.2023 / 1806tni1770 / годен до 06.2023</t>
  </si>
  <si>
    <t>KZ.7700.02.01.00538454</t>
  </si>
  <si>
    <t>DOLPHI ультратонкие №12 Презервативы латексные - 1806tni1770</t>
  </si>
  <si>
    <t>KZ.7700.02.01.00538454 / Действителен до 01.07.2023 / 1806tni1770 / годен до 06.2023</t>
  </si>
  <si>
    <t>DOLPHI ультратонкие №12 Презервативы латексные KZ.7700.02.01.00538454 / Действителен до 01.07.2023 / 1806tni1770 / годен до 06.2023</t>
  </si>
  <si>
    <t>KZ.7700.02.01.00538469</t>
  </si>
  <si>
    <t>годен до 08.2023</t>
  </si>
  <si>
    <t>DOLPHI Класические №3 Презервативы латексные - 1808CPR1836</t>
  </si>
  <si>
    <t>KZ.7700.02.01.00538469 / Действителен до 01.09.2023 / 1808CPR1836 / годен до 08.2023</t>
  </si>
  <si>
    <t>DOLPHI Класические №3 Презервативы латексные KZ.7700.02.01.00538469 / Действителен до 01.09.2023 / 1808CPR1836 / годен до 08.2023</t>
  </si>
  <si>
    <t>KZ.7700.02.01.00538470</t>
  </si>
  <si>
    <t>DOLPHI классические, №12 Презервативы латексные - 1805CPR1837</t>
  </si>
  <si>
    <t>KZ.7700.02.01.00538470 / Действителен до 01.07.2023 / 1805CPR1837 / годен до 06.2023</t>
  </si>
  <si>
    <t>DOLPHI классические, №12 Презервативы латексные KZ.7700.02.01.00538470 / Действителен до 01.07.2023 / 1805CPR1837 / годен до 06.2023</t>
  </si>
  <si>
    <t>KZ.7700.02.01.00538451</t>
  </si>
  <si>
    <t>KZ.7700.02.01.00538451 / Действителен до 01.06.2023 / 1804CPR1842 / годен до 05.2023</t>
  </si>
  <si>
    <t>DOLPHI анатомические ультратонкие Презервативы латексные, № 3 KZ.7700.02.01.00538451 / Действителен до 01.06.2023 / 1804CPR1842 / годен до 05.2023</t>
  </si>
  <si>
    <t>KZ.7700.02.01.00538605</t>
  </si>
  <si>
    <t>KZ.7700.02.01.00538605 / Действителен до 01.07.2023 / 1806CPR1841 / годен до 06.2023</t>
  </si>
  <si>
    <t>DOLPHI анатомические ультратонкие, №12 Презервативы латексные KZ.7700.02.01.00538605 / Действителен до 01.07.2023 / 1806CPR1841 / годен до 06.2023</t>
  </si>
  <si>
    <t>KZ.7700.02.01.00538604</t>
  </si>
  <si>
    <t>DOLPHI 3 в 1 №3 Презервативы латексные - 1807tni1910</t>
  </si>
  <si>
    <t>KZ.7700.02.01.00538604 / Действителен до 01.09.2023 / 1807tni1910 / годен до 08.2023</t>
  </si>
  <si>
    <t>DOLPHI 3 в 1 №3 Презервативы латексные KZ.7700.02.01.00538604 / Действителен до 01.09.2023 / 1807tni1910 / годен до 08.2023</t>
  </si>
  <si>
    <t>KZ.7700.02.01.00538602</t>
  </si>
  <si>
    <t>DOLPHI 3 в 1 №12 Презервативы латексные - 1807tni1910</t>
  </si>
  <si>
    <t>KZ.7700.02.01.00538602 / Действителен до 01.08.2023 / 1807tni1910 / годен до 07.2023</t>
  </si>
  <si>
    <t>DOLPHI 3 в 1 №12 Презервативы латексные KZ.7700.02.01.00538602 / Действителен до 01.08.2023 / 1807tni1910 / годен до 07.2023</t>
  </si>
  <si>
    <t>KZ.7700.02.01.00538601</t>
  </si>
  <si>
    <t>KZ.7700.02.01.00538601 / Действителен до 01.08.2023 / 1807tni1910 / годен до 07.2023</t>
  </si>
  <si>
    <t>DOLPHI 3 в 1 №12 Презервативы латексные KZ.7700.02.01.00538601 / Действителен до 01.08.2023 / 1807tni1910 / годен до 07.2023</t>
  </si>
  <si>
    <t>KZ.7700.02.01.520221</t>
  </si>
  <si>
    <t>годен до 02.2023</t>
  </si>
  <si>
    <t>DOLPHI анатомические ультратонкие Презервативы латексные, № 3 - 1802tni1771</t>
  </si>
  <si>
    <t>KZ.7700.02.01.520221 / Действителен до 01.03.2023 / 1802tni1771 / годен до 02.2023</t>
  </si>
  <si>
    <t>DOLPHI анатомические ультратонкие Презервативы латексные, № 3 KZ.7700.02.01.520221 / Действителен до 01.03.2023 / 1802tni1771 / годен до 02.2023</t>
  </si>
  <si>
    <t>KZ.7700.02.01.520220</t>
  </si>
  <si>
    <t>годен до 03.2023</t>
  </si>
  <si>
    <t>DOLPHI анатомические ультратонкие, №12 Презервативы латексные - 1803CPR1713</t>
  </si>
  <si>
    <t>KZ.7700.02.01.520220 / Действителен до 01.04.2023 / 1803CPR1713 / годен до 03.2023</t>
  </si>
  <si>
    <t>DOLPHI анатомические ультратонкие, №12 Презервативы латексные KZ.7700.02.01.520220 / Действителен до 01.04.2023 / 1803CPR1713 / годен до 03.2023</t>
  </si>
  <si>
    <t>DOLPHI 3 в 1 №3 Презервативы латексные - 1804CPR1843</t>
  </si>
  <si>
    <t>KZ.7700.02.01.520220 / Действителен до 01.04.2023 / 1804CPR1843 / годен до 04.2023</t>
  </si>
  <si>
    <t>DOLPHI 3 в 1 №3 Презервативы латексные KZ.7700.02.01.520220 / Действителен до 01.04.2023 / 1804CPR1843 / годен до 04.2023</t>
  </si>
  <si>
    <t>KZ.7700.02.01.520218</t>
  </si>
  <si>
    <t>DOLPHI 3 в 1 №12 Презервативы латексные - 1804CPR1843</t>
  </si>
  <si>
    <t>KZ.7700.02.01.520218 / Действителен до 01.05.2023 / 1804CPR1843 / годен до 04.2023</t>
  </si>
  <si>
    <t>DOLPHI 3 в 1 №12 Презервативы латексные KZ.7700.02.01.520218 / Действителен до 01.05.2023 / 1804CPR1843 / годен до 04.2023</t>
  </si>
  <si>
    <t>KZ.7700.02.01.520225</t>
  </si>
  <si>
    <t>DOLPHI ультратонкие №3 Презервативы латескные - 1802TNI1766</t>
  </si>
  <si>
    <t>KZ.7700.02.01.520225 / Действителен до 01.03.2023 / 1802TNI1766 / годен до 02.2023</t>
  </si>
  <si>
    <t>DOLPHI ультратонкие №3 Презервативы латескные KZ.7700.02.01.520225 / Действителен до 01.03.2023 / 1802TNI1766 / годен до 02.2023</t>
  </si>
  <si>
    <t>KZ.7700.02.01.520224</t>
  </si>
  <si>
    <t>DOLPHI ультратонкие №12 Презервативы латексные - 1804TNI1768</t>
  </si>
  <si>
    <t>KZ.7700.02.01.520224 / Действителен до 01.05.2023 / 1804TNI1768 / годен до 04.2023</t>
  </si>
  <si>
    <t>DOLPHI ультратонкие №12 Презервативы латексные KZ.7700.02.01.520224 / Действителен до 01.05.2023 / 1804TNI1768 / годен до 04.2023</t>
  </si>
  <si>
    <t>KZ.7700.02.01.520222</t>
  </si>
  <si>
    <t>DOLPHI Класические №3 Презервативы латексные - 1803TNI1764</t>
  </si>
  <si>
    <t>KZ.7700.02.01.520222 / Действителен до 01.04.2023 / 1803TNI1764 / годен до 03.2023</t>
  </si>
  <si>
    <t>DOLPHI Класические №3 Презервативы латексные KZ.7700.02.01.520222 / Действителен до 01.04.2023 / 1803TNI1764 / годен до 03.2023</t>
  </si>
  <si>
    <t>KZ.7700.02.01.520223</t>
  </si>
  <si>
    <t>DOLPHI классические, №12 Презервативы латексные - 1802TNI1763</t>
  </si>
  <si>
    <t>KZ.7700.02.01.520223 / Действителен до 01.03.2023 / 1802TNI1763 / годен до 02.2023</t>
  </si>
  <si>
    <t>DOLPHI классические, №12 Презервативы латексные KZ.7700.02.01.520223 / Действителен до 01.03.2023 / 1802TNI1763 / годен до 02.2023</t>
  </si>
  <si>
    <t>KZ.7700.02.01.520226</t>
  </si>
  <si>
    <t>Mister Ben классические № 3 Презервативы латексные - 1802TNI1763</t>
  </si>
  <si>
    <t>KZ.7700.02.01.520226 / Действителен до 01.03.2023 / 1802TNI1763 / годен до 02.2023</t>
  </si>
  <si>
    <t>Mister Ben классические № 3 Презервативы латексные KZ.7700.02.01.520226 / Действителен до 01.03.2023 / 1802TNI1763 / годен до 02.2023</t>
  </si>
  <si>
    <t>KZ.7700.02.01.520230</t>
  </si>
  <si>
    <t>Mister Ben Ребристые № 3 Презервативы латексные - 1802TNI1716</t>
  </si>
  <si>
    <t>KZ.7700.02.01.520230 / Действителен до 01.03.2023 / 1802TNI1716 / годен до 02.2023</t>
  </si>
  <si>
    <t>Mister Ben Ребристые № 3 Презервативы латексные KZ.7700.02.01.520230 / Действителен до 01.03.2023 / 1802TNI1716 / годен до 02.2023</t>
  </si>
  <si>
    <t>KZ.7700.02.01.520231</t>
  </si>
  <si>
    <t>Mister Ben С точечной структурой № 3 Презервативы латексные - 1712KAR1096</t>
  </si>
  <si>
    <t>KZ.7700.02.01.520231 / Действителен до 01.01.2023 / 1712KAR1096 / годен до 12.2022</t>
  </si>
  <si>
    <t>Mister Ben С точечной структурой № 3 Презервативы латексные KZ.7700.02.01.520231 / Действителен до 01.01.2023 / 1712KAR1096 / годен до 12.2022</t>
  </si>
  <si>
    <t>KZ.7700.02.01.520232</t>
  </si>
  <si>
    <t>Mister Ben Ультратонкие № 3 Презервативы латексные - 1802TNI1766</t>
  </si>
  <si>
    <t>KZ.7700.02.01.520232 / Действителен до 01.03.2023 / 1802TNI1766 / годен до 02.2023</t>
  </si>
  <si>
    <t>Mister Ben Ультратонкие № 3 Презервативы латексные KZ.7700.02.01.520232 / Действителен до 01.03.2023 / 1802TNI1766 / годен до 02.2023</t>
  </si>
  <si>
    <t>KZ.7700.02.01.520229</t>
  </si>
  <si>
    <t>Sexxxy классические №3 Презервативы латексные - 1804CPR1836</t>
  </si>
  <si>
    <t>KZ.7700.02.01.520229 / Действителен до 01.05.2023 / 1804CPR1836 / годен до 04.2023</t>
  </si>
  <si>
    <t>Sexxxy классические №3 Презервативы латексные KZ.7700.02.01.520229 / Действителен до 01.05.2023 / 1804CPR1836 / годен до 04.2023</t>
  </si>
  <si>
    <t>KZ.7700.02.01.520228</t>
  </si>
  <si>
    <t>Sexxxy классические №3 Презервативы латексные - 1802TNI1763</t>
  </si>
  <si>
    <t>KZ.7700.02.01.520228 / Действителен до 01.03.2023 / 1802TNI1763 / годен до 02.2023</t>
  </si>
  <si>
    <t>Sexxxy классические №3 Презервативы латексные KZ.7700.02.01.520228 / Действителен до 01.03.2023 / 1802TNI1763 / годен до 02.2023</t>
  </si>
  <si>
    <t>KZ.7700.02.01.00504788</t>
  </si>
  <si>
    <t>годен до 10.2022</t>
  </si>
  <si>
    <t>DOLPHI анатомические ультратонкие, №12 Презервативы латексные - 1712KAR0862</t>
  </si>
  <si>
    <t>KZ.7700.02.01.00504788 / Действителен до 31.12.2022 / 1712KAR0862 / годен до 10.2022</t>
  </si>
  <si>
    <t>DOLPHI анатомические ультратонкие, №12 Презервативы латексные KZ.7700.02.01.00504788 / Действителен до 31.12.2022 / 1712KAR0862 / годен до 10.2022</t>
  </si>
  <si>
    <t>KZ.7700.02.01.00504694</t>
  </si>
  <si>
    <t>DOLPHI анатомические ультратонкие, №12 Презервативы латексные - 1801kar0858</t>
  </si>
  <si>
    <t>KZ.7700.02.01.00504694 / Действителен до 28.02.2023 / 1801kar0858 / годен до 02.2023</t>
  </si>
  <si>
    <t>DOLPHI анатомические ультратонкие, №12 Презервативы латексные KZ.7700.02.01.00504694 / Действителен до 28.02.2023 / 1801kar0858 / годен до 02.2023</t>
  </si>
  <si>
    <t>KZ.7700.02.01.00504719</t>
  </si>
  <si>
    <t>годен до 01.2023</t>
  </si>
  <si>
    <t>KZ.7700.02.01.00504719 / Действителен до 31.01.2023 / 1801kar0858 / годен до 01.2023</t>
  </si>
  <si>
    <t>DOLPHI анатомические ультратонкие, №12 Презервативы латексные KZ.7700.02.01.00504719 / Действителен до 31.01.2023 / 1801kar0858 / годен до 01.2023</t>
  </si>
  <si>
    <t>KZ.7700.02.01.00504743</t>
  </si>
  <si>
    <t>KZ.7700.02.01.00504743 / Действителен до 31.12.2022 / 1712KAR0862 / годен до 10.2022</t>
  </si>
  <si>
    <t>DOLPHI анатомические ультратонкие, №12 Презервативы латексные KZ.7700.02.01.00504743 / Действителен до 31.12.2022 / 1712KAR0862 / годен до 10.2022</t>
  </si>
  <si>
    <t>KZ.7700.02.01.00504766</t>
  </si>
  <si>
    <t>годен до 11.2022</t>
  </si>
  <si>
    <t>DOLPHI анатомические ультратонкие, №12 Презервативы латексные - 1711kar0862</t>
  </si>
  <si>
    <t>KZ.7700.02.01.00504766 / Действителен до 30.10.2022 / 1711kar0862 / годен до 11.2022</t>
  </si>
  <si>
    <t>DOLPHI анатомические ультратонкие, №12 Презервативы латексные KZ.7700.02.01.00504766 / Действителен до 30.10.2022 / 1711kar0862 / годен до 11.2022</t>
  </si>
  <si>
    <t>KZ.7700.02.01.00504871</t>
  </si>
  <si>
    <t>DOLPHI анатомические ультратонкие Презервативы латексные, № 3 - 1711kar0862</t>
  </si>
  <si>
    <t>KZ.7700.02.01.00504871 / Действителен до 30.10.2022 / 1711kar0862 / годен до 11.2022</t>
  </si>
  <si>
    <t>DOLPHI анатомические ультратонкие Презервативы латексные, № 3 KZ.7700.02.01.00504871 / Действителен до 30.10.2022 / 1711kar0862 / годен до 11.2022</t>
  </si>
  <si>
    <t>KZ.7700.02.01.00504814</t>
  </si>
  <si>
    <t>KZ.7700.02.01.00504814 / Действителен до 30.12.2022 / 1711kar0862 / годен до 12.2022</t>
  </si>
  <si>
    <t>DOLPHI анатомические ультратонкие Презервативы латексные, № 3 KZ.7700.02.01.00504814 / Действителен до 30.12.2022 / 1711kar0862 / годен до 12.2022</t>
  </si>
  <si>
    <t>KZ.7700.02.01.00504834</t>
  </si>
  <si>
    <t>DOLPHI анатомические ультратонкие Презервативы латексные, № 3 - 1801kar0858</t>
  </si>
  <si>
    <t>KZ.7700.02.01.00504834 / Действителен до 31.01.2023 / 1801kar0858 / годен до 01.2023</t>
  </si>
  <si>
    <t>DOLPHI анатомические ультратонкие Презервативы латексные, № 3 KZ.7700.02.01.00504834 / Действителен до 31.01.2023 / 1801kar0858 / годен до 01.2023</t>
  </si>
  <si>
    <t>KZ.7700.02.01.0050888</t>
  </si>
  <si>
    <t>DOLPHI анатомические ультратонкие Презервативы латексные, № 3 - 1712kar0862</t>
  </si>
  <si>
    <t>KZ.7700.02.01.0050888 / Действителен до 31.12.2022 / 1712kar0862 / годен до 12.2022</t>
  </si>
  <si>
    <t>DOLPHI анатомические ультратонкие Презервативы латексные, № 3 KZ.7700.02.01.0050888 / Действителен до 31.12.2022 / 1712kar0862 / годен до 12.2022</t>
  </si>
  <si>
    <t>KZ.7700.02.01.00504853</t>
  </si>
  <si>
    <t>DOLPHI анатомические ультратонкие Презервативы латексные, № 3 - 1710kar0955</t>
  </si>
  <si>
    <t>KZ.7700.02.01.00504853 / Действителен до 31.10.2022 / 1710kar0955 / годен до 10.2022</t>
  </si>
  <si>
    <t>DOLPHI анатомические ультратонкие Презервативы латексные, № 3 KZ.7700.02.01.00504853 / Действителен до 31.10.2022 / 1710kar0955 / годен до 10.2022</t>
  </si>
  <si>
    <t>KZ.7700.02.01.00504899</t>
  </si>
  <si>
    <t>DOLPHI классические, №12 Презервативы латексные - 1802tni1763</t>
  </si>
  <si>
    <t>KZ.7700.02.01.00504899 / Действителен до 28.02.2023 / 1802tni1763 / годен до 02.2023</t>
  </si>
  <si>
    <t>DOLPHI классические, №12 Презервативы латексные KZ.7700.02.01.00504899 / Действителен до 28.02.2023 / 1802tni1763 / годен до 02.2023</t>
  </si>
  <si>
    <t>KZ.7700.02.01.00504914</t>
  </si>
  <si>
    <t>DOLPHI классические, №12 Презервативы латексные - 1802cpr1763</t>
  </si>
  <si>
    <t>KZ.7700.02.01.00504914 / Действителен до 28.02.2023 / 1802cpr1763 / годен до 02.2023</t>
  </si>
  <si>
    <t>DOLPHI классические, №12 Презервативы латексные KZ.7700.02.01.00504914 / Действителен до 28.02.2023 / 1802cpr1763 / годен до 02.2023</t>
  </si>
  <si>
    <t>KZ.7700.02.01.00504931</t>
  </si>
  <si>
    <t>DOLPHI Класические №3 Презервативы латексные - 1802tni1763</t>
  </si>
  <si>
    <t>KZ.7700.02.01.00504931 / Действителен до 28.02.2023 / 1802tni1763 / годен до 02.2023</t>
  </si>
  <si>
    <t>DOLPHI Класические №3 Презервативы латексные KZ.7700.02.01.00504931 / Действителен до 28.02.2023 / 1802tni1763 / годен до 02.2023</t>
  </si>
  <si>
    <t>KZ.7700.02.01.00504078</t>
  </si>
  <si>
    <t>KZ.7700.02.01.00504078 / Действителен до 31.01.2023 / 1802tni1763 / годен до 02.2023</t>
  </si>
  <si>
    <t>DOLPHI Класические №3 Презервативы латексные KZ.7700.02.01.00504078 / Действителен до 31.01.2023 / 1802tni1763 / годен до 02.2023</t>
  </si>
  <si>
    <t>DOLPHI 3 в 1 №12 Презервативы латексные - 1801KAR1537</t>
  </si>
  <si>
    <t>KZ.7700.02.01.00504078 / Действителен до 31.01.2023 / 1801KAR1537 / годен до 01.2023</t>
  </si>
  <si>
    <t>DOLPHI 3 в 1 №12 Презервативы латексные KZ.7700.02.01.00504078 / Действителен до 31.01.2023 / 1801KAR1537 / годен до 01.2023</t>
  </si>
  <si>
    <t>KZ.7700.02.01.00504402</t>
  </si>
  <si>
    <t>годен до 09.2022</t>
  </si>
  <si>
    <t>DOLPHI 3 в 1 №12 Презервативы латексные - 1709cpr1536</t>
  </si>
  <si>
    <t>KZ.7700.02.01.00504402 / Действителен до 30.09.2022 / 1709cpr1536 / годен до 09.2022</t>
  </si>
  <si>
    <t>DOLPHI 3 в 1 №12 Презервативы латексные KZ.7700.02.01.00504402 / Действителен до 30.09.2022 / 1709cpr1536 / годен до 09.2022</t>
  </si>
  <si>
    <t>KZ.7700.02.01.00504044</t>
  </si>
  <si>
    <t>DOLPHI 3 в 1 №12 Презервативы латексные - 1711cpr1637</t>
  </si>
  <si>
    <t>KZ.7700.02.01.00504044 / Действителен до 31.12.2022 / 1711cpr1637 / годен до 12.2022</t>
  </si>
  <si>
    <t>DOLPHI 3 в 1 №12 Презервативы латексные KZ.7700.02.01.00504044 / Действителен до 31.12.2022 / 1711cpr1637 / годен до 12.2022</t>
  </si>
  <si>
    <t>KZ.7700.02.01.00504009</t>
  </si>
  <si>
    <t>DOLPHI 3 в 1 №12 Презервативы латексные - 1710KAR1440</t>
  </si>
  <si>
    <t>KZ.7700.02.01.00504009 / Действителен до 31.10.2022 / 1710KAR1440 / годен до 10.2022</t>
  </si>
  <si>
    <t>DOLPHI 3 в 1 №12 Презервативы латексные KZ.7700.02.01.00504009 / Действителен до 31.10.2022 / 1710KAR1440 / годен до 10.2022</t>
  </si>
  <si>
    <t>KZ.7700.02.01.00504475</t>
  </si>
  <si>
    <t>DOLPHI 3 в 1 №12 Презервативы латексные - 1710cpr1536</t>
  </si>
  <si>
    <t>KZ.7700.02.01.00504475 / Действителен до 31.10.2022 / 1710cpr1536 / годен до 10.2022</t>
  </si>
  <si>
    <t>DOLPHI 3 в 1 №12 Презервативы латексные KZ.7700.02.01.00504475 / Действителен до 31.10.2022 / 1710cpr1536 / годен до 10.2022</t>
  </si>
  <si>
    <t>KZ.7700.02.01.00504576</t>
  </si>
  <si>
    <t>DOLPHI 3 в 1 №3 Презервативы латексные - 1710KAR1440</t>
  </si>
  <si>
    <t>KZ.7700.02.01.00504576 / Действителен до 31.10.2022 / 1710KAR1440 / годен до 10.2022</t>
  </si>
  <si>
    <t>DOLPHI 3 в 1 №3 Презервативы латексные KZ.7700.02.01.00504576 / Действителен до 31.10.2022 / 1710KAR1440 / годен до 10.2022</t>
  </si>
  <si>
    <t>KZ.7700.02.01.00504533</t>
  </si>
  <si>
    <t>DOLPHI 3 в 1 №3 Презервативы латексные - 1711cpr1537</t>
  </si>
  <si>
    <t>KZ.7700.02.01.00504533 / Действителен до 31.10.2022 / 1711cpr1537 / годен до 11.2022</t>
  </si>
  <si>
    <t>DOLPHI 3 в 1 №3 Презервативы латексные KZ.7700.02.01.00504533 / Действителен до 31.10.2022 / 1711cpr1537 / годен до 11.2022</t>
  </si>
  <si>
    <t>KZ.7700.02.01.00504661</t>
  </si>
  <si>
    <t>DOLPHI 3 в 1 №3 Презервативы латексные - 1709cpr1536</t>
  </si>
  <si>
    <t>KZ.7700.02.01.00504661 / Действителен до 30.09.2022 / 1709cpr1536 / годен до 09.2022</t>
  </si>
  <si>
    <t>DOLPHI 3 в 1 №3 Презервативы латексные KZ.7700.02.01.00504661 / Действителен до 30.09.2022 / 1709cpr1536 / годен до 09.2022</t>
  </si>
  <si>
    <t>KZ.7700.02.01.00504546</t>
  </si>
  <si>
    <t>DOLPHI 3 в 1 №3 Презервативы латексные - 1801cpr1537</t>
  </si>
  <si>
    <t>KZ.7700.02.01.00504546 / Действителен до 31.01.2023 / 1801cpr1537 / годен до 12.2023</t>
  </si>
  <si>
    <t>DOLPHI 3 в 1 №3 Презервативы латексные KZ.7700.02.01.00504546 / Действителен до 31.01.2023 / 1801cpr1537 / годен до 12.2023</t>
  </si>
  <si>
    <t>KZ.7700.02.01.00504688</t>
  </si>
  <si>
    <t>DOLPHI 3 в 1 №3 Презервативы латексные - 1710cpr1536</t>
  </si>
  <si>
    <t>KZ.7700.02.01.00504688 / Действителен до 31.10.2022 / 1710cpr1536 / годен до 10.2022</t>
  </si>
  <si>
    <t>DOLPHI 3 в 1 №3 Презервативы латексные KZ.7700.02.01.00504688 / Действителен до 31.10.2022 / 1710cpr1536 / годен до 10.2022</t>
  </si>
  <si>
    <t>KZ.7700.02.01.00504974</t>
  </si>
  <si>
    <t>DOLPHI ультратонкие №12 Презервативы латексные - 1801tni1765</t>
  </si>
  <si>
    <t>KZ.7700.02.01.00504974 / Действителен до 31.01.2023 / 1801tni1765 / годен до 10.2022</t>
  </si>
  <si>
    <t>DOLPHI ультратонкие №12 Презервативы латексные KZ.7700.02.01.00504974 / Действителен до 31.01.2023 / 1801tni1765 / годен до 10.2022</t>
  </si>
  <si>
    <t>KZ.7700.02.01.00504964</t>
  </si>
  <si>
    <t>DOLPHI ультратонкие №12 Презервативы латексные - 1801cpr1765</t>
  </si>
  <si>
    <t>KZ.7700.02.01.00504964 / Действителен до 31.01.2023 / 1801cpr1765 / годен до 01.2023</t>
  </si>
  <si>
    <t>DOLPHI ультратонкие №12 Презервативы латексные KZ.7700.02.01.00504964 / Действителен до 31.01.2023 / 1801cpr1765 / годен до 01.2023</t>
  </si>
  <si>
    <t>KZ.7700.02.01.00504953</t>
  </si>
  <si>
    <t>DOLPHI ультратонкие №12 Презервативы латексные - 1712cpr1711</t>
  </si>
  <si>
    <t>KZ.7700.02.01.00504953 / Действителен до 31.12.2022 / 1712cpr1711 / годен до 12.2022</t>
  </si>
  <si>
    <t>DOLPHI ультратонкие №12 Презервативы латексные KZ.7700.02.01.00504953 / Действителен до 31.12.2022 / 1712cpr1711 / годен до 12.2022</t>
  </si>
  <si>
    <t>KZ.7700.02.01.00505006</t>
  </si>
  <si>
    <t>DOLPHI ультратонкие №3 Презервативы латескные - 1801cpr1765</t>
  </si>
  <si>
    <t>KZ.7700.02.01.00505006 / Действителен до 31.01.2023 / 1801cpr1765 / годен до 01.2023</t>
  </si>
  <si>
    <t>DOLPHI ультратонкие №3 Презервативы латескные KZ.7700.02.01.00505006 / Действителен до 31.01.2023 / 1801cpr1765 / годен до 01.2023</t>
  </si>
  <si>
    <t>KZ.7700.02.01.00504999</t>
  </si>
  <si>
    <t>DOLPHI ультратонкие №3 Презервативы латескные - 1712cpr1711</t>
  </si>
  <si>
    <t>KZ.7700.02.01.00504999 / Действителен до 01.12.2022 / 1712cpr1711 / годен до 12.2022</t>
  </si>
  <si>
    <t>DOLPHI ультратонкие №3 Презервативы латескные KZ.7700.02.01.00504999 / Действителен до 01.12.2022 / 1712cpr1711 / годен до 12.2022</t>
  </si>
  <si>
    <t>KZ.7700.02.01.00504991</t>
  </si>
  <si>
    <t>DOLPHI ультратонкие №3 Презервативы латескные - 1801tni1765</t>
  </si>
  <si>
    <t>KZ.7700.02.01.00504991 / Действителен до 31.01.2023 / 1801tni1765 / годен до 01.2023</t>
  </si>
  <si>
    <t>DOLPHI ультратонкие №3 Презервативы латескные KZ.7700.02.01.00504991 / Действителен до 31.01.2023 / 1801tni1765 / годен до 01.2023</t>
  </si>
  <si>
    <t>KZ.7700.02.01.00505035</t>
  </si>
  <si>
    <t>Sexxxy классические №3 Презервативы латексные - 1802tni1763</t>
  </si>
  <si>
    <t>KZ.7700.02.01.00505035 / Действителен до 28.02.2023 / 1802tni1763 / годен до 02.2023</t>
  </si>
  <si>
    <t>Sexxxy классические №3 Презервативы латексные KZ.7700.02.01.00505035 / Действителен до 28.02.2023 / 1802tni1763 / годен до 02.2023</t>
  </si>
  <si>
    <t>KZ.7700.02.01.00505032</t>
  </si>
  <si>
    <t>Sexxxy классические №3 Презервативы латексные - 1801tni1761</t>
  </si>
  <si>
    <t>KZ.7700.02.01.00505032 / Действителен до 31.01.2023 / 1801tni1761 / годен до 01.2023</t>
  </si>
  <si>
    <t>Sexxxy классические №3 Презервативы латексные KZ.7700.02.01.00505032 / Действителен до 31.01.2023 / 1801tni1761 / годен до 01.2023</t>
  </si>
  <si>
    <t>KZ.7700.02.01.00505022</t>
  </si>
  <si>
    <t>Mister Ben классические № 3 Презервативы латексные - 1802tni1763</t>
  </si>
  <si>
    <t>KZ.7700.02.01.00505022 / Действителен до 28.02.2023 / 1802tni1763 / годен до 02.2023</t>
  </si>
  <si>
    <t>Mister Ben классические № 3 Презервативы латексные KZ.7700.02.01.00505022 / Действителен до 28.02.2023 / 1802tni1763 / годен до 02.2023</t>
  </si>
  <si>
    <t>KZ.7700.02.01.00505027</t>
  </si>
  <si>
    <t>Mister Ben классические № 3 Презервативы латексные - 1802cpr1763</t>
  </si>
  <si>
    <t>KZ.7700.02.01.00505027 / Действителен до 28.02.2023 / 1802cpr1763 / годен до 02.2023</t>
  </si>
  <si>
    <t>Mister Ben классические № 3 Презервативы латексные KZ.7700.02.01.00505027 / Действителен до 28.02.2023 / 1802cpr1763 / годен до 02.2023</t>
  </si>
  <si>
    <t>KZ.7700.02.01.00505036</t>
  </si>
  <si>
    <t>Mister Ben Ребристые № 3 Презервативы латексные - 1802cpr1716</t>
  </si>
  <si>
    <t>KZ.7700.02.01.00505036 / Действителен до 28.02.2023 / 1802cpr1716 / годен до 02.2023</t>
  </si>
  <si>
    <t>Mister Ben Ребристые № 3 Презервативы латексные KZ.7700.02.01.00505036 / Действителен до 28.02.2023 / 1802cpr1716 / годен до 02.2023</t>
  </si>
  <si>
    <t>KZ.7700.02.01.00503730</t>
  </si>
  <si>
    <t>Mister Ben С точечной структурой № 3 Презервативы латексные - 1712kar1096</t>
  </si>
  <si>
    <t>KZ.7700.02.01.00503730 / Действителен до 31.12.2022 / 1712kar1096 / годен до 12.2022</t>
  </si>
  <si>
    <t>Mister Ben С точечной структурой № 3 Презервативы латексные KZ.7700.02.01.00503730 / Действителен до 31.12.2022 / 1712kar1096 / годен до 12.2022</t>
  </si>
  <si>
    <t>KZ.7700.02.01.00503459</t>
  </si>
  <si>
    <t>Mister Ben Ультратонкие № 3 Презервативы латексные - 1802tni1766</t>
  </si>
  <si>
    <t>KZ.7700.02.01.00503459 / Действителен до 28.02.2023 / 1802tni1766 / годен до 02.2023</t>
  </si>
  <si>
    <t>Mister Ben Ультратонкие № 3 Презервативы латексные KZ.7700.02.01.00503459 / Действителен до 28.02.2023 / 1802tni1766 / годен до 02.2023</t>
  </si>
  <si>
    <t>KZ.7100.01.01.00505716</t>
  </si>
  <si>
    <t>DOLPHI анатомические ультратонкие, №12 Презервативы латексные - 1710KAR0955</t>
  </si>
  <si>
    <t>KZ.7100.01.01.00505716 / Действителен до 01.11.2022 / 1710KAR0955 / годен до 10.2022</t>
  </si>
  <si>
    <t>DOLPHI анатомические ультратонкие, №12 Презервативы латексные KZ.7100.01.01.00505716 / Действителен до 01.11.2022 / 1710KAR0955 / годен до 10.2022</t>
  </si>
  <si>
    <t>KZ.7100.01.01.00505717</t>
  </si>
  <si>
    <t>DOLPHI анатомические ультратонкие, №12 Презервативы латексные - 1709KAR0862</t>
  </si>
  <si>
    <t>KZ.7100.01.01.00505717 / Действителен до 01.10.2020 / 1709KAR0862 / годен до 09.2022</t>
  </si>
  <si>
    <t>DOLPHI анатомические ультратонкие, №12 Презервативы латексные KZ.7100.01.01.00505717 / Действителен до 01.10.2020 / 1709KAR0862 / годен до 09.2022</t>
  </si>
  <si>
    <t>KZ.7100.01.01.00505718</t>
  </si>
  <si>
    <t>DOLPHI анатомические ультратонкие Презервативы латексные, № 3 - 1710KAR0955</t>
  </si>
  <si>
    <t>KZ.7100.01.01.00505718 / Действителен до 01.11.2022 / 1710KAR0955 / годен до 10.2022</t>
  </si>
  <si>
    <t>DOLPHI анатомические ультратонкие Презервативы латексные, № 3 KZ.7100.01.01.00505718 / Действителен до 01.11.2022 / 1710KAR0955 / годен до 10.2022</t>
  </si>
  <si>
    <t>KZ.7100.01.01.00505719</t>
  </si>
  <si>
    <t>DOLPHI ультратонкие №12 Презервативы латексные - 1711CPR1708</t>
  </si>
  <si>
    <t>KZ.7100.01.01.00505719 / Действителен до 01.12.2022 / 1711CPR1708 / годен до 11.2022</t>
  </si>
  <si>
    <t>DOLPHI ультратонкие №12 Презервативы латексные KZ.7100.01.01.00505719 / Действителен до 01.12.2022 / 1711CPR1708 / годен до 11.2022</t>
  </si>
  <si>
    <t>KZ.7100.01.01.00505720</t>
  </si>
  <si>
    <t>DOLPHI ультратонкие №3 Презервативы латескные - 1711CPR1708</t>
  </si>
  <si>
    <t>KZ.7100.01.01.00505720 / Действителен до 01.12.2022 / 1711CPR1708 / годен до 11.2022</t>
  </si>
  <si>
    <t>DOLPHI ультратонкие №3 Презервативы латескные KZ.7100.01.01.00505720 / Действителен до 01.12.2022 / 1711CPR1708 / годен до 11.2022</t>
  </si>
  <si>
    <t>KZ.7100.01.01.00505721</t>
  </si>
  <si>
    <t>DOLPHI классические, №12 Презервативы латексные - 1711CPR1705</t>
  </si>
  <si>
    <t>KZ.7100.01.01.00505721 / Действителен до 01.12.2022 / 1711CPR1705 / годен до 11.2022</t>
  </si>
  <si>
    <t>DOLPHI классические, №12 Презервативы латексные KZ.7100.01.01.00505721 / Действителен до 01.12.2022 / 1711CPR1705 / годен до 11.2022</t>
  </si>
  <si>
    <t>KZ.7100.01.01.00505722</t>
  </si>
  <si>
    <t>DOLPHI Класические №3 Презервативы латексные - 1710CPR1704</t>
  </si>
  <si>
    <t>KZ.7100.01.01.00505722 / Действителен до 01.11.2022 / 1710CPR1704 / годен до 10.2022</t>
  </si>
  <si>
    <t>DOLPHI Класические №3 Презервативы латексные KZ.7100.01.01.00505722 / Действителен до 01.11.2022 / 1710CPR1704 / годен до 10.2022</t>
  </si>
  <si>
    <t>KZ.7100.01.01.00505724</t>
  </si>
  <si>
    <t>DOLPHI 3 в 1 №12 Презервативы латексные - 1710CPR1536</t>
  </si>
  <si>
    <t>KZ.7100.01.01.00505724 / Действителен до 01.11.2022 / 1710CPR1536 / годен до 10.2022</t>
  </si>
  <si>
    <t>DOLPHI 3 в 1 №12 Презервативы латексные KZ.7100.01.01.00505724 / Действителен до 01.11.2022 / 1710CPR1536 / годен до 10.2022</t>
  </si>
  <si>
    <t>KZ.7100.01.01.00505725</t>
  </si>
  <si>
    <t>DOLPHI 3 в 1 №3 Презервативы латексные - 1711CPR1536</t>
  </si>
  <si>
    <t>KZ.7100.01.01.00505725 / Действителен до 01.12.2022 / 1711CPR1536 / годен до 11.2022</t>
  </si>
  <si>
    <t>DOLPHI 3 в 1 №3 Презервативы латексные KZ.7100.01.01.00505725 / Действителен до 01.12.2022 / 1711CPR1536 / годен до 11.2022</t>
  </si>
  <si>
    <t>KZ.7100.01.01.00505723</t>
  </si>
  <si>
    <t>Sexxxy классические №3 Презервативы латексные - 1711CPR1705</t>
  </si>
  <si>
    <t>KZ.7100.01.01.00505723 / Действителен до 01.12.2022 / 1711CPR1705 / годен до 11.2022</t>
  </si>
  <si>
    <t>Sexxxy классические №3 Презервативы латексные KZ.7100.01.01.00505723 / Действителен до 01.12.2022 / 1711CPR1705 / годен до 11.2022</t>
  </si>
  <si>
    <t>KZ.7100.01.01.00505726</t>
  </si>
  <si>
    <t>Mister Ben классические № 3 Презервативы латексные - 1711CPR1705</t>
  </si>
  <si>
    <t>KZ.7100.01.01.00505726 / Действителен до 01.12.2022 / 1711CPR1705 / годен до 11.2022</t>
  </si>
  <si>
    <t>Mister Ben классические № 3 Презервативы латексные KZ.7100.01.01.00505726 / Действителен до 01.12.2022 / 1711CPR1705 / годен до 11.2022</t>
  </si>
  <si>
    <t>KZ.7100.01.01.00505727</t>
  </si>
  <si>
    <t>Mister Ben Ребристые № 3 Презервативы латексные - 1711CPR1540</t>
  </si>
  <si>
    <t>KZ.7100.01.01.00505727 / Действителен до 01.12.2022 / 1711CPR1540 / годен до 11.2022</t>
  </si>
  <si>
    <t>Mister Ben Ребристые № 3 Презервативы латексные KZ.7100.01.01.00505727 / Действителен до 01.12.2022 / 1711CPR1540 / годен до 11.2022</t>
  </si>
  <si>
    <t>KZ.7100.01.01.00505729</t>
  </si>
  <si>
    <t>годен до 07.2022</t>
  </si>
  <si>
    <t>Mister Ben С точечной структурой № 3 Презервативы латексные - 1707KAR1218</t>
  </si>
  <si>
    <t>KZ.7100.01.01.00505729 / Действителен до 01.08.2022 / 1707KAR1218 / годен до 07.2022</t>
  </si>
  <si>
    <t>Mister Ben С точечной структурой № 3 Презервативы латексные KZ.7100.01.01.00505729 / Действителен до 01.08.2022 / 1707KAR1218 / годен до 07.2022</t>
  </si>
  <si>
    <t>KZ.7100.01.01.00505728</t>
  </si>
  <si>
    <t>годен до 05.2022</t>
  </si>
  <si>
    <t>Mister Ben Ультратонкие № 3 Презервативы латексные - 1705CPR1533</t>
  </si>
  <si>
    <t>KZ.7100.01.01.00505728 / Действителен до 01.06.2022 / 1705CPR1533 / годен до 05.2022</t>
  </si>
  <si>
    <t>Mister Ben Ультратонкие № 3 Презервативы латексные KZ.7100.01.01.00505728 / Действителен до 01.06.2022 / 1705CPR1533 / годен до 05.2022</t>
  </si>
  <si>
    <t>KZ.7100.01.01.00502784</t>
  </si>
  <si>
    <t>годен до 04.2021</t>
  </si>
  <si>
    <t>DOLPHI анатомические ультратонкие Презервативы латексные, № 3 - 140922Kar0859</t>
  </si>
  <si>
    <t>KZ.7100.01.01.00502784 / Действителен до 01.05.2021 / 140922Kar0859 / годен до 04.2021</t>
  </si>
  <si>
    <t>DOLPHI анатомические ультратонкие Презервативы латексные, № 3 KZ.7100.01.01.00502784 / Действителен до 01.05.2021 / 140922Kar0859 / годен до 04.2021</t>
  </si>
  <si>
    <t>DOLPHI анатомические ультратонкие, №12 Презервативы латексные - 140922Kar0859</t>
  </si>
  <si>
    <t>DOLPHI анатомические ультратонкие, №12 Презервативы латексные KZ.7100.01.01.00502784 / Действителен до 01.05.2021 / 140922Kar0859 / годен до 04.2021</t>
  </si>
  <si>
    <t>DOLPHI анатомические ультратонкие Презервативы латексные, № 3 - 140922Kar0860</t>
  </si>
  <si>
    <t>KZ.7100.01.01.00502784 / Действителен до 01.05.2021 / 140922Kar0860 / годен до 04.2021</t>
  </si>
  <si>
    <t>DOLPHI анатомические ультратонкие Презервативы латексные, № 3 KZ.7100.01.01.00502784 / Действителен до 01.05.2021 / 140922Kar0860 / годен до 04.2021</t>
  </si>
  <si>
    <t>DOLPHI анатомические ультратонкие, №12 Презервативы латексные - 140922Kar0860</t>
  </si>
  <si>
    <t>DOLPHI анатомические ультратонкие, №12 Презервативы латексные KZ.7100.01.01.00502784 / Действителен до 01.05.2021 / 140922Kar0860 / годен до 04.2021</t>
  </si>
  <si>
    <t>DOLPHI анатомические ультратонкие Презервативы латексные, № 3 - 140922Kar0862</t>
  </si>
  <si>
    <t>KZ.7100.01.01.00502784 / Действителен до 01.05.2021 / 140922Kar0862 / годен до 04.2021</t>
  </si>
  <si>
    <t>DOLPHI анатомические ультратонкие Презервативы латексные, № 3 KZ.7100.01.01.00502784 / Действителен до 01.05.2021 / 140922Kar0862 / годен до 04.2021</t>
  </si>
  <si>
    <t>DOLPHI анатомические ультратонкие, №12 Презервативы латексные - 140922Kar0862</t>
  </si>
  <si>
    <t>DOLPHI анатомические ультратонкие, №12 Презервативы латексные KZ.7100.01.01.00502784 / Действителен до 01.05.2021 / 140922Kar0862 / годен до 04.2021</t>
  </si>
  <si>
    <t>KZ.7100.01.01.00502784 / Действителен до 01.05.2021 / 140922Kar0862 / годен до 03.2022</t>
  </si>
  <si>
    <t>DOLPHI анатомические ультратонкие Презервативы латексные, № 3 KZ.7100.01.01.00502784 / Действителен до 01.05.2021 / 140922Kar0862 / годен до 03.2022</t>
  </si>
  <si>
    <t>DOLPHI анатомические ультратонкие, №12 Презервативы латексные KZ.7100.01.01.00502784 / Действителен до 01.05.2021 / 140922Kar0862 / годен до 03.2022</t>
  </si>
  <si>
    <t>KZ.7100.01.01.00502785</t>
  </si>
  <si>
    <t>годен до 04.2022</t>
  </si>
  <si>
    <t>DOLPHI ультратонкие №12 Презервативы латексные - 170425CPR1532</t>
  </si>
  <si>
    <t>KZ.7100.01.01.00502785 / Действителен до 01.07.2021 / 170425CPR1532 / годен до 04.2022</t>
  </si>
  <si>
    <t>DOLPHI ультратонкие №12 Презервативы латексные KZ.7100.01.01.00502785 / Действителен до 01.07.2021 / 170425CPR1532 / годен до 04.2022</t>
  </si>
  <si>
    <t>DOLPHI ультратонкие №3 Презервативы латескные - 170425CPR1532</t>
  </si>
  <si>
    <t>DOLPHI ультратонкие №3 Презервативы латескные KZ.7100.01.01.00502785 / Действителен до 01.07.2021 / 170425CPR1532 / годен до 04.2022</t>
  </si>
  <si>
    <t>годен до 06.2021</t>
  </si>
  <si>
    <t>DOLPHI ультратонкие №12 Презервативы латексные - 160513Kar1210</t>
  </si>
  <si>
    <t>KZ.7100.01.01.00502785 / Действителен до 01.07.2021 / 160513Kar1210 / годен до 06.2021</t>
  </si>
  <si>
    <t>DOLPHI ультратонкие №12 Презервативы латексные KZ.7100.01.01.00502785 / Действителен до 01.07.2021 / 160513Kar1210 / годен до 06.2021</t>
  </si>
  <si>
    <t>DOLPHI ультратонкие №3 Презервативы латескные - 160513Kar1210</t>
  </si>
  <si>
    <t>DOLPHI ультратонкие №3 Презервативы латескные KZ.7100.01.01.00502785 / Действителен до 01.07.2021 / 160513Kar1210 / годен до 06.2021</t>
  </si>
  <si>
    <t>DOLPHI ультратонкие №12 Презервативы латексные - 161222Kar1438</t>
  </si>
  <si>
    <t>KZ.7100.01.01.00502785 / Действителен до 01.07.2021 / 161222Kar1438 / годен до 03.2022</t>
  </si>
  <si>
    <t>DOLPHI ультратонкие №12 Презервативы латексные KZ.7100.01.01.00502785 / Действителен до 01.07.2021 / 161222Kar1438 / годен до 03.2022</t>
  </si>
  <si>
    <t>DOLPHI ультратонкие №3 Презервативы латескные - 161222Kar1438</t>
  </si>
  <si>
    <t>DOLPHI ультратонкие №3 Презервативы латескные KZ.7100.01.01.00502785 / Действителен до 01.07.2021 / 161222Kar1438 / годен до 03.2022</t>
  </si>
  <si>
    <t>KZ.7100.01.01.00501422</t>
  </si>
  <si>
    <t>DOLPHI классические, №12 Презервативы латексные - 170125CPR1460</t>
  </si>
  <si>
    <t>KZ.7100.01.01.00501422 / Действителен до 01.06.2021 / 170125CPR1460 / годен до 04.2022</t>
  </si>
  <si>
    <t>DOLPHI классические, №12 Презервативы латексные KZ.7100.01.01.00501422 / Действителен до 01.06.2021 / 170125CPR1460 / годен до 04.2022</t>
  </si>
  <si>
    <t>DOLPHI Класические №3 Презервативы латексные - 170125CPR1460</t>
  </si>
  <si>
    <t>DOLPHI Класические №3 Презервативы латексные KZ.7100.01.01.00501422 / Действителен до 01.06.2021 / 170125CPR1460 / годен до 04.2022</t>
  </si>
  <si>
    <t>годен до 02.2022</t>
  </si>
  <si>
    <t>DOLPHI классические, №12 Презервативы латексные - 170125CPR1459</t>
  </si>
  <si>
    <t>KZ.7100.01.01.00501422 / Действителен до 01.06.2021 / 170125CPR1459 / годен до 02.2022</t>
  </si>
  <si>
    <t>DOLPHI классические, №12 Презервативы латексные KZ.7100.01.01.00501422 / Действителен до 01.06.2021 / 170125CPR1459 / годен до 02.2022</t>
  </si>
  <si>
    <t>DOLPHI Класические №3 Презервативы латексные - 170125CPR1459</t>
  </si>
  <si>
    <t>DOLPHI Класические №3 Презервативы латексные KZ.7100.01.01.00501422 / Действителен до 01.06.2021 / 170125CPR1459 / годен до 02.2022</t>
  </si>
  <si>
    <t>DOLPHI классические, №12 Презервативы латексные - 1705CPR1529</t>
  </si>
  <si>
    <t>KZ.7100.01.01.00501422 / Действителен до 01.06.2021 / 1705CPR1529 / годен до 05.2022</t>
  </si>
  <si>
    <t>DOLPHI классические, №12 Презервативы латексные KZ.7100.01.01.00501422 / Действителен до 01.06.2021 / 1705CPR1529 / годен до 05.2022</t>
  </si>
  <si>
    <t>DOLPHI Класические №3 Презервативы латексные - 1705CPR1529</t>
  </si>
  <si>
    <t>DOLPHI Класические №3 Презервативы латексные KZ.7100.01.01.00501422 / Действителен до 01.06.2021 / 1705CPR1529 / годен до 05.2022</t>
  </si>
  <si>
    <t>DOLPHI классические, №12 Презервативы латексные - 160513Kar1208</t>
  </si>
  <si>
    <t>KZ.7100.01.01.00501422 / Действителен до 01.06.2021 / 160513Kar1208 / годен до 06.2021</t>
  </si>
  <si>
    <t>DOLPHI классические, №12 Презервативы латексные KZ.7100.01.01.00501422 / Действителен до 01.06.2021 / 160513Kar1208 / годен до 06.2021</t>
  </si>
  <si>
    <t>DOLPHI Класические №3 Презервативы латексные - 160513Kar1208</t>
  </si>
  <si>
    <t>DOLPHI Класические №3 Презервативы латексные KZ.7100.01.01.00501422 / Действителен до 01.06.2021 / 160513Kar1208 / годен до 06.2021</t>
  </si>
  <si>
    <t>KZ.7100.01.01.00502787</t>
  </si>
  <si>
    <t>Sexxxy классические №3 Презервативы латексные - 170125CPR1460</t>
  </si>
  <si>
    <t>KZ.7100.01.01.00502787 / Действителен до 01.05.2022 / 170125CPR1460 / годен до 04.2022</t>
  </si>
  <si>
    <t>Sexxxy классические №3 Презервативы латексные KZ.7100.01.01.00502787 / Действителен до 01.05.2022 / 170125CPR1460 / годен до 04.2022</t>
  </si>
  <si>
    <t>KZ.7100.01.01.00502788</t>
  </si>
  <si>
    <t>Mister Ben классические № 3 Презервативы латексные - 151126Kar1088</t>
  </si>
  <si>
    <t>KZ.7100.01.01.00502788 / Действителен до 01.07.2021 / 151126Kar1088 / годен до 04.2021</t>
  </si>
  <si>
    <t>Mister Ben классические № 3 Презервативы латексные KZ.7100.01.01.00502788 / Действителен до 01.07.2021 / 151126Kar1088 / годен до 04.2021</t>
  </si>
  <si>
    <t>KZ.7100.01.01.00502789</t>
  </si>
  <si>
    <t>Mister Ben классические № 3 Презервативы латексные - 160513Kar1208</t>
  </si>
  <si>
    <t>KZ.7100.01.01.00502789 / Действителен до 01.07.2021 / 160513Kar1208 / годен до 06.2021</t>
  </si>
  <si>
    <t>Mister Ben классические № 3 Презервативы латексные KZ.7100.01.01.00502789 / Действителен до 01.07.2021 / 160513Kar1208 / годен до 06.2021</t>
  </si>
  <si>
    <t>KZ.7100.01.01.00502790</t>
  </si>
  <si>
    <t>DOLPHI 3 в 1 №3 Презервативы латексные - 160901Kar1307</t>
  </si>
  <si>
    <t>KZ.7100.01.01.00502790 / Действителен до 01.03.2022 / 160901Kar1307 / годен до 02.2022</t>
  </si>
  <si>
    <t>DOLPHI 3 в 1 №3 Презервативы латексные KZ.7100.01.01.00502790 / Действителен до 01.03.2022 / 160901Kar1307 / годен до 02.2022</t>
  </si>
  <si>
    <t>годен до 12.2021</t>
  </si>
  <si>
    <t>DOLPHI 3 в 1 №3 Презервативы латексные - 160513Kar1214</t>
  </si>
  <si>
    <t>KZ.7100.01.01.00502789 / Действителен до 01.07.2021 / 160513Kar1214 / годен до 12.2021</t>
  </si>
  <si>
    <t>DOLPHI 3 в 1 №3 Презервативы латексные KZ.7100.01.01.00502789 / Действителен до 01.07.2021 / 160513Kar1214 / годен до 12.2021</t>
  </si>
  <si>
    <t>KZ.7700.02.01.00713092</t>
  </si>
  <si>
    <t>Корректор осанки с ребрами жесткости эластичный 2011 XL (Болгария) - 1220125KZ125</t>
  </si>
  <si>
    <t>KZ.7700.02.01.00713092 / Действителен до 21.12.2025 / 1220125KZ125 / годен до 21.12.2025</t>
  </si>
  <si>
    <t>Корректор осанки с ребрами жесткости эластичный 2011 XL (Болгария) KZ.7700.02.01.00713092 / Действителен до 21.12.2025 / 1220125KZ125 / годен до 21.12.2025</t>
  </si>
  <si>
    <t>KZ.7700.02.01.00713115</t>
  </si>
  <si>
    <t>Корректор осанки с ребрами жесткости эластичный 2011 XXL (Болгария) - 1220125KZ125</t>
  </si>
  <si>
    <t>KZ.7700.02.01.00713115 / Действителен до 21.12.2025 / 1220125KZ125 / годен до 21.12.2025</t>
  </si>
  <si>
    <t>Корректор осанки с ребрами жесткости эластичный 2011 XXL (Болгария) KZ.7700.02.01.00713115 / Действителен до 21.12.2025 / 1220125KZ125 / годен до 21.12.2025</t>
  </si>
  <si>
    <t>KZ.7700.02.01.00713119</t>
  </si>
  <si>
    <t>Корректор лечебно-профилактический (с 4 ребрами жесткости) эластичный 3011 - L - 1220125KZ125</t>
  </si>
  <si>
    <t>KZ.7700.02.01.00713119 / Действителен до 21.12.2025 / 1220125KZ125 / годен до 21.12.2025</t>
  </si>
  <si>
    <t>Корректор лечебно-профилактический (с 4 ребрами жесткости) эластичный 3011 - L KZ.7700.02.01.00713119 / Действителен до 21.12.2025 / 1220125KZ125 / годен до 21.12.2025</t>
  </si>
  <si>
    <t>KZ.7700.02.01.00713123</t>
  </si>
  <si>
    <t>Корректор лечебно-профилактический (с 4 ребрами жесткости) эластичный 3011- XL - 1220125KZ125</t>
  </si>
  <si>
    <t>KZ.7700.02.01.00713123 / Действителен до 21.12.2025 / 1220125KZ125 / годен до 21.12.2025</t>
  </si>
  <si>
    <t>Корректор лечебно-профилактический (с 4 ребрами жесткости) эластичный 3011- XL KZ.7700.02.01.00713123 / Действителен до 21.12.2025 / 1220125KZ125 / годен до 21.12.2025</t>
  </si>
  <si>
    <t>KZ.7700.02.01.00713100</t>
  </si>
  <si>
    <t>Корректор лечебно-профилактический (с 4 ребрами жесткости) эластичный 3011- XXL - 1220125KZ125</t>
  </si>
  <si>
    <t>KZ.7700.02.01.00713100 / Действителен до 21.12.2025 / 1220125KZ125 / годен до 21.12.2025</t>
  </si>
  <si>
    <t>Корректор лечебно-профилактический (с 4 ребрами жесткости) эластичный 3011- XXL KZ.7700.02.01.00713100 / Действителен до 21.12.2025 / 1220125KZ125 / годен до 21.12.2025</t>
  </si>
  <si>
    <t>KZ.7700.02.01.00713120</t>
  </si>
  <si>
    <t>Корсет ортопедический с ребрами жесткости согревающий 3041 XL/XXL (Болгария) - 1220125KZ125</t>
  </si>
  <si>
    <t>KZ.7700.02.01.00713120 / Действителен до 21.12.2025 / 1220125KZ125 / годен до 21.12.2025</t>
  </si>
  <si>
    <t>Корсет ортопедический с ребрами жесткости согревающий 3041 XL/XXL (Болгария) KZ.7700.02.01.00713120 / Действителен до 21.12.2025 / 1220125KZ125 / годен до 21.12.2025</t>
  </si>
  <si>
    <t>KZ.7700.02.01.00713097</t>
  </si>
  <si>
    <t>Корсет ортопедический с ребрами жесткости согревающий 3041 XXXL/XXXXL (Болгария) - 1220125KZ125</t>
  </si>
  <si>
    <t>KZ.7700.02.01.00713097 / Действителен до 21.12.2025 / 1220125KZ125 / годен до 21.12.2025</t>
  </si>
  <si>
    <t>Корсет ортопедический с ребрами жесткости согревающий 3041 XXXL/XXXXL (Болгария) KZ.7700.02.01.00713097 / Действителен до 21.12.2025 / 1220125KZ125 / годен до 21.12.2025</t>
  </si>
  <si>
    <t>KZ.7700.02.01.00713124</t>
  </si>
  <si>
    <t>Бандаж лечебно–профилактический (с тремя ребрами жесткости) 4001 L (Болгария) - 1220125KZ125</t>
  </si>
  <si>
    <t>KZ.7700.02.01.00713124 / Действителен до 21.12.2025 / 1220125KZ125 / годен до 21.12.2025</t>
  </si>
  <si>
    <t>Бандаж лечебно–профилактический (с тремя ребрами жесткости) 4001 L (Болгария) KZ.7700.02.01.00713124 / Действителен до 21.12.2025 / 1220125KZ125 / годен до 21.12.2025</t>
  </si>
  <si>
    <t>KZ.7700.02.01.00713116</t>
  </si>
  <si>
    <t>Бандаж лечебно–профилактический (с тремя ребрами жесткости) 4001 M (Болгария) - 1220125KZ125</t>
  </si>
  <si>
    <t>KZ.7700.02.01.00713116 / Действителен до 21.12.2025 / 1220125KZ125 / годен до 21.12.2025</t>
  </si>
  <si>
    <t>Бандаж лечебно–профилактический (с тремя ребрами жесткости) 4001 M (Болгария) KZ.7700.02.01.00713116 / Действителен до 21.12.2025 / 1220125KZ125 / годен до 21.12.2025</t>
  </si>
  <si>
    <t>KZ.7700.02.01.00713075</t>
  </si>
  <si>
    <t>Бандаж лечебно–профилактический (с тремя ребрами жесткости) 4001 XL (Болгария) - 1220125KZ125</t>
  </si>
  <si>
    <t>KZ.7700.02.01.00713075 / Действителен до 21.12.2025 / 1220125KZ125 / годен до 21.12.2025</t>
  </si>
  <si>
    <t>Бандаж лечебно–профилактический (с тремя ребрами жесткости) 4001 XL (Болгария) KZ.7700.02.01.00713075 / Действителен до 21.12.2025 / 1220125KZ125 / годен до 21.12.2025</t>
  </si>
  <si>
    <t>KZ.7700.02.01.00713085</t>
  </si>
  <si>
    <t>Бандаж лечебно–профилактический (с тремя ребрами жесткости) 4001 XXL (Болгария) - 1220125KZ125</t>
  </si>
  <si>
    <t>KZ.7700.02.01.00713085 / Действителен до 21.12.2025 / 1220125KZ125 / годен до 21.12.2025</t>
  </si>
  <si>
    <t>Бандаж лечебно–профилактический (с тремя ребрами жесткости) 4001 XXL (Болгария) KZ.7700.02.01.00713085 / Действителен до 21.12.2025 / 1220125KZ125 / годен до 21.12.2025</t>
  </si>
  <si>
    <t>KZ.7700.02.01.00713114</t>
  </si>
  <si>
    <t>Бандаж лечебно–профилактический (с тремя ребрами жесткости) 4001 XXXL(Болгария) - 1220125KZ125</t>
  </si>
  <si>
    <t>KZ.7700.02.01.00713114 / Действителен до 21.12.2025 / 1220125KZ125 / годен до 21.12.2025</t>
  </si>
  <si>
    <t>Бандаж лечебно–профилактический (с тремя ребрами жесткости) 4001 XXXL(Болгария) KZ.7700.02.01.00713114 / Действителен до 21.12.2025 / 1220125KZ125 / годен до 21.12.2025</t>
  </si>
  <si>
    <t>KZ.7700.02.01.00713101</t>
  </si>
  <si>
    <t>Бандаж лечебно–профилактический эластичный 4002 L (Болгария) - 1220125KZ125</t>
  </si>
  <si>
    <t>KZ.7700.02.01.00713101 / Действителен до 21.12.2025 / 1220125KZ125 / годен до 21.12.2025</t>
  </si>
  <si>
    <t>Бандаж лечебно–профилактический эластичный 4002 L (Болгария) KZ.7700.02.01.00713101 / Действителен до 21.12.2025 / 1220125KZ125 / годен до 21.12.2025</t>
  </si>
  <si>
    <t>KZ.7700.02.01.00713083</t>
  </si>
  <si>
    <t>Бандаж лечебно–профилактический эластичный 4002 M (Болгария) - 1220125KZ125</t>
  </si>
  <si>
    <t>KZ.7700.02.01.00713083 / Действителен до 21.12.2025 / 1220125KZ125 / годен до 21.12.2025</t>
  </si>
  <si>
    <t>Бандаж лечебно–профилактический эластичный 4002 M (Болгария) KZ.7700.02.01.00713083 / Действителен до 21.12.2025 / 1220125KZ125 / годен до 21.12.2025</t>
  </si>
  <si>
    <t>KZ.7700.02.01.00713089</t>
  </si>
  <si>
    <t>Бандаж лечебно–профилактический эластичный 4002 XL (Болгария) - 1220125KZ125</t>
  </si>
  <si>
    <t>KZ.7700.02.01.00713089 / Действителен до 21.12.2025 / 1220125KZ125 / годен до 21.12.2025</t>
  </si>
  <si>
    <t>Бандаж лечебно–профилактический эластичный 4002 XL (Болгария) KZ.7700.02.01.00713089 / Действителен до 21.12.2025 / 1220125KZ125 / годен до 21.12.2025</t>
  </si>
  <si>
    <t>KZ.7700.02.01.00713081</t>
  </si>
  <si>
    <t>Бандаж лечебно–профилактический эластичный 4002 XXL (Болгария) - 1220125KZ125</t>
  </si>
  <si>
    <t>KZ.7700.02.01.00713081 / Действителен до 21.12.2025 / 1220125KZ125 / годен до 21.12.2025</t>
  </si>
  <si>
    <t>Бандаж лечебно–профилактический эластичный 4002 XXL (Болгария) KZ.7700.02.01.00713081 / Действителен до 21.12.2025 / 1220125KZ125 / годен до 21.12.2025</t>
  </si>
  <si>
    <t>KZ.7700.02.01.00713108</t>
  </si>
  <si>
    <t>Бандаж лечебно–профилактический эластичный 4002 XXXXL (Болгария) - 1220125KZ125</t>
  </si>
  <si>
    <t>KZ.7700.02.01.00713108 / Действителен до 21.12.2025 / 1220125KZ125 / годен до 21.12.2025</t>
  </si>
  <si>
    <t>Бандаж лечебно–профилактический эластичный 4002 XXXXL (Болгария) KZ.7700.02.01.00713108 / Действителен до 21.12.2025 / 1220125KZ125 / годен до 21.12.2025</t>
  </si>
  <si>
    <t>KZ.7700.02.01.00713107</t>
  </si>
  <si>
    <t>Бандаж универсальный 4011 M/L (Болгария) - 1220125KZ125</t>
  </si>
  <si>
    <t>KZ.7700.02.01.00713107 / Действителен до 21.12.2025 / 1220125KZ125 / годен до 21.12.2025</t>
  </si>
  <si>
    <t>Бандаж универсальный 4011 M/L (Болгария) KZ.7700.02.01.00713107 / Действителен до 21.12.2025 / 1220125KZ125 / годен до 21.12.2025</t>
  </si>
  <si>
    <t>KZ.7700.02.01.00713090</t>
  </si>
  <si>
    <t>Бандаж универсальный 4011 XL/XXL (Болгария) - 1220125KZ125</t>
  </si>
  <si>
    <t>KZ.7700.02.01.00713090 / Действителен до 21.12.2025 / 1220125KZ125 / годен до 21.12.2025</t>
  </si>
  <si>
    <t>Бандаж универсальный 4011 XL/XXL (Болгария) KZ.7700.02.01.00713090 / Действителен до 21.12.2025 / 1220125KZ125 / годен до 21.12.2025</t>
  </si>
  <si>
    <t>KZ.7700.02.01.00713104</t>
  </si>
  <si>
    <t>Бандаж универсальный 4011 XXXL/XXXXL (Болгария) - 1220125KZ125</t>
  </si>
  <si>
    <t>KZ.7700.02.01.00713104 / Действителен до 21.12.2025 / 1220125KZ125 / годен до 21.12.2025</t>
  </si>
  <si>
    <t>Бандаж универсальный 4011 XXXL/XXXXL (Болгария) KZ.7700.02.01.00713104 / Действителен до 21.12.2025 / 1220125KZ125 / годен до 21.12.2025</t>
  </si>
  <si>
    <t>KZ.7700.02.01.00713095</t>
  </si>
  <si>
    <t>Бандаж грыжевой лево-и правосторонний 5001 M/L (Болгария) - 1220125KZ125</t>
  </si>
  <si>
    <t>KZ.7700.02.01.00713095 / Действителен до 21.12.2025 / 1220125KZ125 / годен до 21.12.2025</t>
  </si>
  <si>
    <t>Бандаж грыжевой лево-и правосторонний 5001 M/L (Болгария) KZ.7700.02.01.00713095 / Действителен до 21.12.2025 / 1220125KZ125 / годен до 21.12.2025</t>
  </si>
  <si>
    <t>KZ.7700.02.01.00713098</t>
  </si>
  <si>
    <t>Бандаж грыжевой лево-и правосторонний 5001 XL/XXL (Болгария) - 1220125KZ125</t>
  </si>
  <si>
    <t>KZ.7700.02.01.00713098 / Действителен до 21.12.2025 / 1220125KZ125 / годен до 21.12.2025</t>
  </si>
  <si>
    <t>Бандаж грыжевой лево-и правосторонний 5001 XL/XXL (Болгария) KZ.7700.02.01.00713098 / Действителен до 21.12.2025 / 1220125KZ125 / годен до 21.12.2025</t>
  </si>
  <si>
    <t>KZ.7700.02.01.00713078</t>
  </si>
  <si>
    <t>Бандаж при пупочной грыже 5051 M/L (Болгария) - 1220125KZ125</t>
  </si>
  <si>
    <t>KZ.7700.02.01.00713078 / Действителен до 21.12.2025 / 1220125KZ125 / годен до 21.12.2025</t>
  </si>
  <si>
    <t>Бандаж при пупочной грыже 5051 M/L (Болгария) KZ.7700.02.01.00713078 / Действителен до 21.12.2025 / 1220125KZ125 / годен до 21.12.2025</t>
  </si>
  <si>
    <t>KZ.7700.02.01.00713079</t>
  </si>
  <si>
    <t>Бандаж при пупочной грыже 5051 XL/XXL (Болгария) - 1220125KZ125</t>
  </si>
  <si>
    <t>KZ.7700.02.01.00713079 / Действителен до 21.12.2025 / 1220125KZ125 / годен до 21.12.2025</t>
  </si>
  <si>
    <t>Бандаж при пупочной грыже 5051 XL/XXL (Болгария) KZ.7700.02.01.00713079 / Действителен до 21.12.2025 / 1220125KZ125 / годен до 21.12.2025</t>
  </si>
  <si>
    <t>KZ.7700.02.01.00713118</t>
  </si>
  <si>
    <t>Бандаж при пупочной грыже 5051 XXXL/XXXXL (Болгария) - 1220125KZ125</t>
  </si>
  <si>
    <t>KZ.7700.02.01.00713118 / Действителен до 21.12.2025 / 1220125KZ125 / годен до 21.12.2025</t>
  </si>
  <si>
    <t>Бандаж при пупочной грыже 5051 XXXL/XXXXL (Болгария) KZ.7700.02.01.00713118 / Действителен до 21.12.2025 / 1220125KZ125 / годен до 21.12.2025</t>
  </si>
  <si>
    <t>KZ.7700.02.01.00713094</t>
  </si>
  <si>
    <t>Бандаж на коленный сустав эластичный 6040 L (Болгария) - 1220125KZ125</t>
  </si>
  <si>
    <t>KZ.7700.02.01.00713094 / Действителен до 21.12.2025 / 1220125KZ125 / годен до 21.12.2025</t>
  </si>
  <si>
    <t>Бандаж на коленный сустав эластичный 6040 L (Болгария) KZ.7700.02.01.00713094 / Действителен до 21.12.2025 / 1220125KZ125 / годен до 21.12.2025</t>
  </si>
  <si>
    <t>KZ.7700.02.01.00713121</t>
  </si>
  <si>
    <t>Бандаж на коленный сустав эластичный 6040 M (Болгария) - 1220125KZ125</t>
  </si>
  <si>
    <t>KZ.7700.02.01.00713121 / Действителен до 21.12.2025 / 1220125KZ125 / годен до 21.12.2025</t>
  </si>
  <si>
    <t>Бандаж на коленный сустав эластичный 6040 M (Болгария) KZ.7700.02.01.00713121 / Действителен до 21.12.2025 / 1220125KZ125 / годен до 21.12.2025</t>
  </si>
  <si>
    <t>KZ.7700.02.01.00713122</t>
  </si>
  <si>
    <t>Бандаж на коленный сустав эластичный 6040 S (Болгария) - 1220125KZ125</t>
  </si>
  <si>
    <t>KZ.7700.02.01.00713122 / Действителен до 21.12.2025 / 1220125KZ125 / годен до 21.12.2025</t>
  </si>
  <si>
    <t>Бандаж на коленный сустав эластичный 6040 S (Болгария) KZ.7700.02.01.00713122 / Действителен до 21.12.2025 / 1220125KZ125 / годен до 21.12.2025</t>
  </si>
  <si>
    <t>KZ.7700.02.01.00713102</t>
  </si>
  <si>
    <t>Бандаж на коленный сустав эластичный 6040 XL (Болгария) - 1220125KZ125</t>
  </si>
  <si>
    <t>KZ.7700.02.01.00713102 / Действителен до 21.12.2025 / 1220125KZ125 / годен до 21.12.2025</t>
  </si>
  <si>
    <t>Бандаж на коленный сустав эластичный 6040 XL (Болгария) KZ.7700.02.01.00713102 / Действителен до 21.12.2025 / 1220125KZ125 / годен до 21.12.2025</t>
  </si>
  <si>
    <t>KZ.7700.02.01.00713080</t>
  </si>
  <si>
    <t>Бандаж на коленный сустав разъемный 6058 L\XL (Болгария) - 1220125KZ125</t>
  </si>
  <si>
    <t>KZ.7700.02.01.00713080 / Действителен до 21.12.2025 / 1220125KZ125 / годен до 21.12.2025</t>
  </si>
  <si>
    <t>Бандаж на коленный сустав разъемный 6058 L\XL (Болгария) KZ.7700.02.01.00713080 / Действителен до 21.12.2025 / 1220125KZ125 / годен до 21.12.2025</t>
  </si>
  <si>
    <t>KZ.7700.02.01.00713091</t>
  </si>
  <si>
    <t>Бандаж на коленный сустав разъемный 6058 S\M (Болгария) - 1220125KZ125</t>
  </si>
  <si>
    <t>KZ.7700.02.01.00713091 / Действителен до 21.12.2025 / 1220125KZ125 / годен до 21.12.2025</t>
  </si>
  <si>
    <t>Бандаж на коленный сустав разъемный 6058 S\M (Болгария) KZ.7700.02.01.00713091 / Действителен до 21.12.2025 / 1220125KZ125 / годен до 21.12.2025</t>
  </si>
  <si>
    <t>KZ.7700.02.01.00713112</t>
  </si>
  <si>
    <t>Бандаж на коленный сустав разъемный 6058 XXL (Болгария) - 1220125KZ125</t>
  </si>
  <si>
    <t>KZ.7700.02.01.00713112 / Действителен до 21.12.2025 / 1220125KZ125 / годен до 21.12.2025</t>
  </si>
  <si>
    <t>Бандаж на коленный сустав разъемный 6058 XXL (Болгария) KZ.7700.02.01.00713112 / Действителен до 21.12.2025 / 1220125KZ125 / годен до 21.12.2025</t>
  </si>
  <si>
    <t>KZ.7700.02.01.00713099</t>
  </si>
  <si>
    <t>Бандаж на голеностопный сустав легкой фиксации 7034 L (бежевый) (Болгария) - 1220125KZ125</t>
  </si>
  <si>
    <t>KZ.7700.02.01.00713099 / Действителен до 21.12.2025 / 1220125KZ125 / годен до 21.12.2025</t>
  </si>
  <si>
    <t>Бандаж на голеностопный сустав легкой фиксации 7034 L (бежевый) (Болгария) KZ.7700.02.01.00713099 / Действителен до 21.12.2025 / 1220125KZ125 / годен до 21.12.2025</t>
  </si>
  <si>
    <t>KZ.7700.02.01.00713113</t>
  </si>
  <si>
    <t>Бандаж на голеностопный сустав легкой фиксации 7034 M (бежевый) (Болгария) - 1220125KZ125</t>
  </si>
  <si>
    <t>KZ.7700.02.01.00713113 / Действителен до 21.12.2025 / 1220125KZ125 / годен до 21.12.2025</t>
  </si>
  <si>
    <t>Бандаж на голеностопный сустав легкой фиксации 7034 M (бежевый) (Болгария) KZ.7700.02.01.00713113 / Действителен до 21.12.2025 / 1220125KZ125 / годен до 21.12.2025</t>
  </si>
  <si>
    <t>KZ.7700.02.01.00713170</t>
  </si>
  <si>
    <t>Бандаж на голеностопный сустав легкой фиксации 7034 XL (бежевый) (Болгария) - 1220125KZ125</t>
  </si>
  <si>
    <t>KZ.7700.02.01.00713170 / Действителен до 21.12.2025 / 1220125KZ125 / годен до 21.12.2025</t>
  </si>
  <si>
    <t>Бандаж на голеностопный сустав легкой фиксации 7034 XL (бежевый) (Болгария) KZ.7700.02.01.00713170 / Действителен до 21.12.2025 / 1220125KZ125 / годен до 21.12.2025</t>
  </si>
  <si>
    <t>KZ.7700.02.01.00713167</t>
  </si>
  <si>
    <t>Бандаж на голеностопный сустав эластичный 7035 L (Болгария) - 1220125KZ125</t>
  </si>
  <si>
    <t>KZ.7700.02.01.00713167 / Действителен до 21.12.2025 / 1220125KZ125 / годен до 21.12.2025</t>
  </si>
  <si>
    <t>Бандаж на голеностопный сустав эластичный 7035 L (Болгария) KZ.7700.02.01.00713167 / Действителен до 21.12.2025 / 1220125KZ125 / годен до 21.12.2025</t>
  </si>
  <si>
    <t>KZ.7700.02.01.00713134</t>
  </si>
  <si>
    <t>Бандаж на голеностопный сустав эластичный 7035 M (Болгария) - 1220125KZ125</t>
  </si>
  <si>
    <t>KZ.7700.02.01.00713134 / Действителен до 21.12.2025 / 1220125KZ125 / годен до 21.12.2025</t>
  </si>
  <si>
    <t>Бандаж на голеностопный сустав эластичный 7035 M (Болгария) KZ.7700.02.01.00713134 / Действителен до 21.12.2025 / 1220125KZ125 / годен до 21.12.2025</t>
  </si>
  <si>
    <t>KZ.7700.02.01.00713128</t>
  </si>
  <si>
    <t>Бандаж на голеностопный сустав эластичный 7035 S (Болгария) - 1220125KZ125</t>
  </si>
  <si>
    <t>KZ.7700.02.01.00713128 / Действителен до 21.12.2025 / 1220125KZ125 / годен до 21.12.2025</t>
  </si>
  <si>
    <t>Бандаж на голеностопный сустав эластичный 7035 S (Болгария) KZ.7700.02.01.00713128 / Действителен до 21.12.2025 / 1220125KZ125 / годен до 21.12.2025</t>
  </si>
  <si>
    <t>KZ.7700.02.01.00713164</t>
  </si>
  <si>
    <t>Бандаж на локтевой сустав эластичный 8317 L (Болгария) - 1220125KZ125</t>
  </si>
  <si>
    <t>KZ.7700.02.01.00713164 / Действителен до 21.12.2025 / 1220125KZ125 / годен до 21.12.2025</t>
  </si>
  <si>
    <t>Бандаж на локтевой сустав эластичный 8317 L (Болгария) KZ.7700.02.01.00713164 / Действителен до 21.12.2025 / 1220125KZ125 / годен до 21.12.2025</t>
  </si>
  <si>
    <t>KZ.7700.02.01.00713169</t>
  </si>
  <si>
    <t>Бандаж на локтевой сустав эластичный 8317 M (Болгария) - 1220125KZ125</t>
  </si>
  <si>
    <t>KZ.7700.02.01.00713169 / Действителен до 21.12.2025 / 1220125KZ125 / годен до 21.12.2025</t>
  </si>
  <si>
    <t>Бандаж на локтевой сустав эластичный 8317 M (Болгария) KZ.7700.02.01.00713169 / Действителен до 21.12.2025 / 1220125KZ125 / годен до 21.12.2025</t>
  </si>
  <si>
    <t>KZ.7700.02.01.00713168</t>
  </si>
  <si>
    <t>Бандаж на локтевой сустав эластичный 8317 S (Болгария) - 1220125KZ125</t>
  </si>
  <si>
    <t>KZ.7700.02.01.00713168 / Действителен до 21.12.2025 / 1220125KZ125 / годен до 21.12.2025</t>
  </si>
  <si>
    <t>Бандаж на локтевой сустав эластичный 8317 S (Болгария) KZ.7700.02.01.00713168 / Действителен до 21.12.2025 / 1220125KZ125 / годен до 21.12.2025</t>
  </si>
  <si>
    <t>KZ.7700.02.01.00713163</t>
  </si>
  <si>
    <t>Бандаж на лучезапястный сустав эластичный 8503 L (Болгария) - 1220125KZ125</t>
  </si>
  <si>
    <t>KZ.7700.02.01.00713163 / Действителен до 21.12.2025 / 1220125KZ125 / годен до 21.12.2025</t>
  </si>
  <si>
    <t>Бандаж на лучезапястный сустав эластичный 8503 L (Болгария) KZ.7700.02.01.00713163 / Действителен до 21.12.2025 / 1220125KZ125 / годен до 21.12.2025</t>
  </si>
  <si>
    <t>KZ.7700.02.01.00713131</t>
  </si>
  <si>
    <t>Бандаж на лучезапястный сустав эластичный 8503 M (Болгария) - 1220125KZ125</t>
  </si>
  <si>
    <t>KZ.7700.02.01.00713131 / Действителен до 21.12.2025 / 1220125KZ125 / годен до 21.12.2025</t>
  </si>
  <si>
    <t>Бандаж на лучезапястный сустав эластичный 8503 M (Болгария) KZ.7700.02.01.00713131 / Действителен до 21.12.2025 / 1220125KZ125 / годен до 21.12.2025</t>
  </si>
  <si>
    <t>KZ.7700.02.01.00713135</t>
  </si>
  <si>
    <t>Бандаж на лучезапястный сустав эластичный 8503 S (Болгария) - 1220125KZ125</t>
  </si>
  <si>
    <t>KZ.7700.02.01.00713135 / Действителен до 21.12.2025 / 1220125KZ125 / годен до 21.12.2025</t>
  </si>
  <si>
    <t>Бандаж на лучезапястный сустав эластичный 8503 S (Болгария) KZ.7700.02.01.00713135 / Действителен до 21.12.2025 / 1220125KZ125 / годен до 21.12.2025</t>
  </si>
  <si>
    <t>KZ.7700.02.01.00713156</t>
  </si>
  <si>
    <t>Бандаж на лучезапястный сустав легкой фиксации 8505 L/XL (Бежевый) (Болгария) - 1220125KZ125</t>
  </si>
  <si>
    <t>KZ.7700.02.01.00713156 / Действителен до 21.12.2025 / 1220125KZ125 / годен до 21.12.2025</t>
  </si>
  <si>
    <t>Бандаж на лучезапястный сустав легкой фиксации 8505 L/XL (Бежевый) (Болгария) KZ.7700.02.01.00713156 / Действителен до 21.12.2025 / 1220125KZ125 / годен до 21.12.2025</t>
  </si>
  <si>
    <t>KZ.7700.02.01.00713150</t>
  </si>
  <si>
    <t>Бандаж на лучезапястный сустав легкой фиксации 8505 S/M (Бежевый) (Болгария) - 1220125KZ125</t>
  </si>
  <si>
    <t>KZ.7700.02.01.00713150 / Действителен до 21.12.2025 / 1220125KZ125 / годен до 21.12.2025</t>
  </si>
  <si>
    <t>Бандаж на лучезапястный сустав легкой фиксации 8505 S/M (Бежевый) (Болгария) KZ.7700.02.01.00713150 / Действителен до 21.12.2025 / 1220125KZ125 / годен до 21.12.2025</t>
  </si>
  <si>
    <t>KZ.7700.02.01.00713160</t>
  </si>
  <si>
    <t>Бандаж на лучезапястный сустав с фиксацией пальца 8552 L\XL (Болгария) - 1220125KZ125</t>
  </si>
  <si>
    <t>KZ.7700.02.01.00713160 / Действителен до 21.12.2025 / 1220125KZ125 / годен до 21.12.2025</t>
  </si>
  <si>
    <t>Бандаж на лучезапястный сустав с фиксацией пальца 8552 L\XL (Болгария) KZ.7700.02.01.00713160 / Действителен до 21.12.2025 / 1220125KZ125 / годен до 21.12.2025</t>
  </si>
  <si>
    <t>KZ.7700.02.01.00713132</t>
  </si>
  <si>
    <t>Бандаж для руки поддерживающий облегченный (косынка) 9912 L (белый) (Болгария) - 1220125KZ125</t>
  </si>
  <si>
    <t>KZ.7700.02.01.00713132 / Действителен до 21.12.2025 / 1220125KZ125 / годен до 21.12.2025</t>
  </si>
  <si>
    <t>Бандаж для руки поддерживающий облегченный (косынка) 9912 L (белый) (Болгария) KZ.7700.02.01.00713132 / Действителен до 21.12.2025 / 1220125KZ125 / годен до 21.12.2025</t>
  </si>
  <si>
    <t>KZ.7700.02.01.00713157</t>
  </si>
  <si>
    <t>Бандаж для руки поддерживающий облегченный (косынка) 9912 L (черный) (Болгария) - 1220125KZ125</t>
  </si>
  <si>
    <t>KZ.7700.02.01.00713157 / Действителен до 21.12.2025 / 1220125KZ125 / годен до 21.12.2025</t>
  </si>
  <si>
    <t>Бандаж для руки поддерживающий облегченный (косынка) 9912 L (черный) (Болгария) KZ.7700.02.01.00713157 / Действителен до 21.12.2025 / 1220125KZ125 / годен до 21.12.2025</t>
  </si>
  <si>
    <t>KZ.7700.02.01.00713126</t>
  </si>
  <si>
    <t>Бандаж для руки поддерживающий облегченный (косынка) 9912 M (черный) (Болгария) - 1220125KZ125</t>
  </si>
  <si>
    <t>KZ.7700.02.01.00713126 / Действителен до 21.12.2025 / 1220125KZ125 / годен до 21.12.2025</t>
  </si>
  <si>
    <t>Бандаж для руки поддерживающий облегченный (косынка) 9912 M (черный) (Болгария) KZ.7700.02.01.00713126 / Действителен до 21.12.2025 / 1220125KZ125 / годен до 21.12.2025</t>
  </si>
  <si>
    <t>KZ.7700.02.01.00713143</t>
  </si>
  <si>
    <t>Бандаж для руки поддерживающий облегченный (косынка) 9912 S (черный) (Болгария) - 1220125KZ125</t>
  </si>
  <si>
    <t>KZ.7700.02.01.00713143 / Действителен до 21.12.2025 / 1220125KZ125 / годен до 21.12.2025</t>
  </si>
  <si>
    <t>Бандаж для руки поддерживающий облегченный (косынка) 9912 S (черный) (Болгария) KZ.7700.02.01.00713143 / Действителен до 21.12.2025 / 1220125KZ125 / годен до 21.12.2025</t>
  </si>
  <si>
    <t>KZ.7700.02.01.00713166</t>
  </si>
  <si>
    <t>Бандаж для руки поддерживающий облегченный (косынка) 9912 XL (белый) (Болгария) - 1220125KZ125</t>
  </si>
  <si>
    <t>KZ.7700.02.01.00713166 / Действителен до 21.12.2025 / 1220125KZ125 / годен до 21.12.2025</t>
  </si>
  <si>
    <t>Бандаж для руки поддерживающий облегченный (косынка) 9912 XL (белый) (Болгария) KZ.7700.02.01.00713166 / Действителен до 21.12.2025 / 1220125KZ125 / годен до 21.12.2025</t>
  </si>
  <si>
    <t>KZ.7700.02.01.00713144</t>
  </si>
  <si>
    <t>Бандаж для руки поддерживающий облегченный (косынка) 9912 XL (черный) (Болгария) - 1220125KZ125</t>
  </si>
  <si>
    <t>KZ.7700.02.01.00713144 / Действителен до 21.12.2025 / 1220125KZ125 / годен до 21.12.2025</t>
  </si>
  <si>
    <t>Бандаж для руки поддерживающий облегченный (косынка) 9912 XL (черный) (Болгария) KZ.7700.02.01.00713144 / Действителен до 21.12.2025 / 1220125KZ125 / годен до 21.12.2025</t>
  </si>
  <si>
    <t>KZ.7700.02.01.00634639</t>
  </si>
  <si>
    <t>годен до 26.02.2025</t>
  </si>
  <si>
    <t>Бандаж для беременных эластичный 4505 - L (Болгария) - 0220058KZ58</t>
  </si>
  <si>
    <t>KZ.7700.02.01.00634639 / Действителен до 26.02.2025 / 0220058KZ58 / годен до 26.02.2025</t>
  </si>
  <si>
    <t>Бандаж для беременных эластичный 4505 - L (Болгария) KZ.7700.02.01.00634639 / Действителен до 26.02.2025 / 0220058KZ58 / годен до 26.02.2025</t>
  </si>
  <si>
    <t>KZ.7700.02.01.00634638</t>
  </si>
  <si>
    <t>Бандаж для беременных эластичный 4505 - М (Болгария) - 0220058KZ58</t>
  </si>
  <si>
    <t>KZ.7700.02.01.00634638 / Действителен до 26.02.2025 / 0220058KZ58 / годен до 26.02.2025</t>
  </si>
  <si>
    <t>Бандаж для беременных эластичный 4505 - М (Болгария) KZ.7700.02.01.00634638 / Действителен до 26.02.2025 / 0220058KZ58 / годен до 26.02.2025</t>
  </si>
  <si>
    <t>KZ.7700.02.01.00634637</t>
  </si>
  <si>
    <t>Бандаж для беременных эластичный 4505 - S (Болгария) - 0220058KZ58</t>
  </si>
  <si>
    <t>KZ.7700.02.01.00634637 / Действителен до 26.02.2025 / 0220058KZ58 / годен до 26.02.2025</t>
  </si>
  <si>
    <t>Бандаж для беременных эластичный 4505 - S (Болгария) KZ.7700.02.01.00634637 / Действителен до 26.02.2025 / 0220058KZ58 / годен до 26.02.2025</t>
  </si>
  <si>
    <t>KZ.7700.02.01.00634640</t>
  </si>
  <si>
    <t>Бандаж для беременных эластичный 4505 - XL (Болгария) - 0220058KZ58</t>
  </si>
  <si>
    <t>KZ.7700.02.01.00634640 / Действителен до 26.02.2025 / 0220058KZ58 / годен до 26.02.2025</t>
  </si>
  <si>
    <t>Бандаж для беременных эластичный 4505 - XL (Болгария) KZ.7700.02.01.00634640 / Действителен до 26.02.2025 / 0220058KZ58 / годен до 26.02.2025</t>
  </si>
  <si>
    <t>KZ.7700.02.01.00634642</t>
  </si>
  <si>
    <t>Бандаж для беременных эластичный 4505 - XXL (Болгария) - 0220058KZ58</t>
  </si>
  <si>
    <t>KZ.7700.02.01.00634642 / Действителен до 26.02.2025 / 0220058KZ58 / годен до 26.02.2025</t>
  </si>
  <si>
    <t>Бандаж для беременных эластичный 4505 - XXL (Болгария) KZ.7700.02.01.00634642 / Действителен до 26.02.2025 / 0220058KZ58 / годен до 26.02.2025</t>
  </si>
  <si>
    <t>KZ.7700.02.01.00634643</t>
  </si>
  <si>
    <t>Бандаж для беременных эластичный 4505 - XXXL (Болгария) - 0220058KZ58</t>
  </si>
  <si>
    <t>KZ.7700.02.01.00634643 / Действителен до 26.02.2025 / 0220058KZ58 / годен до 26.02.2025</t>
  </si>
  <si>
    <t>Бандаж для беременных эластичный 4505 - XXXL (Болгария) KZ.7700.02.01.00634643 / Действителен до 26.02.2025 / 0220058KZ58 / годен до 26.02.2025</t>
  </si>
  <si>
    <t>KZ.7700.02.01.00615826</t>
  </si>
  <si>
    <t>годен до 02.12.2024</t>
  </si>
  <si>
    <t>Бандаж для беременных эластичный 4505 - S (Болгария) - 1219046KZ46</t>
  </si>
  <si>
    <t>KZ.7700.02.01.00615826 / Действителен до 02.12.2024 / 1219046KZ46 / годен до 02.12.2024</t>
  </si>
  <si>
    <t>Бандаж для беременных эластичный 4505 - S (Болгария) KZ.7700.02.01.00615826 / Действителен до 02.12.2024 / 1219046KZ46 / годен до 02.12.2024</t>
  </si>
  <si>
    <t>KZ.7700.02.01.00615828</t>
  </si>
  <si>
    <t>Бандаж для беременных эластичный 4505 - L (Болгария) - 1219046KZ46</t>
  </si>
  <si>
    <t>KZ.7700.02.01.00615828 / Действителен до 02.12.2024 / 1219046KZ46 / годен до 02.12.2024</t>
  </si>
  <si>
    <t>Бандаж для беременных эластичный 4505 - L (Болгария) KZ.7700.02.01.00615828 / Действителен до 02.12.2024 / 1219046KZ46 / годен до 02.12.2024</t>
  </si>
  <si>
    <t>KZ.7700.02.01.00615827</t>
  </si>
  <si>
    <t>Бандаж для беременных эластичный 4505 - М (Болгария) - 1219046KZ46</t>
  </si>
  <si>
    <t>KZ.7700.02.01.00615827 / Действителен до 02.12.2024 / 1219046KZ46 / годен до 02.12.2024</t>
  </si>
  <si>
    <t>Бандаж для беременных эластичный 4505 - М (Болгария) KZ.7700.02.01.00615827 / Действителен до 02.12.2024 / 1219046KZ46 / годен до 02.12.2024</t>
  </si>
  <si>
    <t>KZ.7700.02.01.00615829</t>
  </si>
  <si>
    <t>Бандаж для беременных эластичный 4505 - XL (Болгария) - 1219046KZ46</t>
  </si>
  <si>
    <t>KZ.7700.02.01.00615829 / Действителен до 02.12.2024 / 1219046KZ46 / годен до 02.12.2024</t>
  </si>
  <si>
    <t>Бандаж для беременных эластичный 4505 - XL (Болгария) KZ.7700.02.01.00615829 / Действителен до 02.12.2024 / 1219046KZ46 / годен до 02.12.2024</t>
  </si>
  <si>
    <t>KZ.7700.02.01.00615830</t>
  </si>
  <si>
    <t>Бандаж для беременных эластичный 4505 - XXL (Болгария) - 1219046KZ46</t>
  </si>
  <si>
    <t>KZ.7700.02.01.00615830 / Действителен до 02.12.2024 / 1219046KZ46 / годен до 02.12.2024</t>
  </si>
  <si>
    <t>Бандаж для беременных эластичный 4505 - XXL (Болгария) KZ.7700.02.01.00615830 / Действителен до 02.12.2024 / 1219046KZ46 / годен до 02.12.2024</t>
  </si>
  <si>
    <t>KZ.7700.02.01.00615831</t>
  </si>
  <si>
    <t>Бандаж для беременных эластичный 4505 - XXXL (Болгария) - 1219046KZ46</t>
  </si>
  <si>
    <t>KZ.7700.02.01.00615831 / Действителен до 02.12.2024 / 1219046KZ46 / годен до 02.12.2024</t>
  </si>
  <si>
    <t>Бандаж для беременных эластичный 4505 - XXXL (Болгария) KZ.7700.02.01.00615831 / Действителен до 02.12.2024 / 1219046KZ46 / годен до 02.12.2024</t>
  </si>
  <si>
    <t>KZ.7700.02.01.00693383</t>
  </si>
  <si>
    <t>годен до 07.10.2025</t>
  </si>
  <si>
    <t>Бандаж для беременных эластичный 4505 - L (Болгария) - 1020089KZ89</t>
  </si>
  <si>
    <t>KZ.7700.02.01.00693383 / Действителен до 07.10.2025 / 1020089KZ89 / годен до 07.10.2025</t>
  </si>
  <si>
    <t>Бандаж для беременных эластичный 4505 - L (Болгария) KZ.7700.02.01.00693383 / Действителен до 07.10.2025 / 1020089KZ89 / годен до 07.10.2025</t>
  </si>
  <si>
    <t>KZ.7700.02.01.00693382</t>
  </si>
  <si>
    <t>Бандаж для беременных эластичный 4505 - М (Болгария) - 1020089KZ89</t>
  </si>
  <si>
    <t>KZ.7700.02.01.00693382 / Действителен до 07.10.2025 / 1020089KZ89 / годен до 07.10.2025</t>
  </si>
  <si>
    <t>Бандаж для беременных эластичный 4505 - М (Болгария) KZ.7700.02.01.00693382 / Действителен до 07.10.2025 / 1020089KZ89 / годен до 07.10.2025</t>
  </si>
  <si>
    <t>KZ.7700.02.01.00693347</t>
  </si>
  <si>
    <t>Бандаж для беременных эластичный 4505 - S (Болгария) - 1020089KZ89</t>
  </si>
  <si>
    <t>KZ.7700.02.01.00693347 / Действителен до 07.10.2025 / 1020089KZ89 / годен до 07.10.2025</t>
  </si>
  <si>
    <t>Бандаж для беременных эластичный 4505 - S (Болгария) KZ.7700.02.01.00693347 / Действителен до 07.10.2025 / 1020089KZ89 / годен до 07.10.2025</t>
  </si>
  <si>
    <t>KZ.7700.02.01.00693361</t>
  </si>
  <si>
    <t>Бандаж для беременных эластичный 4505 - XL (Болгария) - 1020089KZ89</t>
  </si>
  <si>
    <t>KZ.7700.02.01.00693361 / Действителен до 07.10.2025 / 1020089KZ89 / годен до 07.10.2025</t>
  </si>
  <si>
    <t>Бандаж для беременных эластичный 4505 - XL (Болгария) KZ.7700.02.01.00693361 / Действителен до 07.10.2025 / 1020089KZ89 / годен до 07.10.2025</t>
  </si>
  <si>
    <t>KZ.7700.02.01.00693386</t>
  </si>
  <si>
    <t>Бандаж для беременных эластичный 4505 - XXL (Болгария) - 1020089KZ89</t>
  </si>
  <si>
    <t>KZ.7700.02.01.00693386 / Действителен до 07.10.2025 / 1020089KZ89 / годен до 07.10.2025</t>
  </si>
  <si>
    <t>Бандаж для беременных эластичный 4505 - XXL (Болгария) KZ.7700.02.01.00693386 / Действителен до 07.10.2025 / 1020089KZ89 / годен до 07.10.2025</t>
  </si>
  <si>
    <t>KZ.7700.02.01.00693372</t>
  </si>
  <si>
    <t>Бандаж для беременных эластичный 4505 - XXXL (Болгария) - 1020089KZ89</t>
  </si>
  <si>
    <t>KZ.7700.02.01.00693372 / Действителен до 07.10.2025 / 1020089KZ89 / годен до 07.10.2025</t>
  </si>
  <si>
    <t>Бандаж для беременных эластичный 4505 - XXXL (Болгария) KZ.7700.02.01.00693372 / Действителен до 07.10.2025 / 1020089KZ89 / годен до 07.10.2025</t>
  </si>
  <si>
    <t>KZ.7700.02.01.00679621</t>
  </si>
  <si>
    <t>годен до 27.07.2025</t>
  </si>
  <si>
    <t>Бандаж для беременных эластичный 4505 - L (Болгария) - 0720056KZ56</t>
  </si>
  <si>
    <t>KZ.7700.02.01.00679621 / Действителен до 27.07.2025 / 0720056KZ56 / годен до 27.07.2025</t>
  </si>
  <si>
    <t>Бандаж для беременных эластичный 4505 - L (Болгария) KZ.7700.02.01.00679621 / Действителен до 27.07.2025 / 0720056KZ56 / годен до 27.07.2025</t>
  </si>
  <si>
    <t>KZ.7700.02.01.00679620</t>
  </si>
  <si>
    <t>Бандаж для беременных эластичный 4505 - М (Болгария) - 0720056KZ56</t>
  </si>
  <si>
    <t>KZ.7700.02.01.00679620 / Действителен до 27.07.2025 / 0720056KZ56 / годен до 27.07.2025</t>
  </si>
  <si>
    <t>Бандаж для беременных эластичный 4505 - М (Болгария) KZ.7700.02.01.00679620 / Действителен до 27.07.2025 / 0720056KZ56 / годен до 27.07.2025</t>
  </si>
  <si>
    <t>KZ.7700.02.01.00679619</t>
  </si>
  <si>
    <t>Бандаж для беременных эластичный 4505 - S (Болгария) - 0720056KZ56</t>
  </si>
  <si>
    <t>KZ.7700.02.01.00679619 / Действителен до 27.07.2025 / 0720056KZ56 / годен до 27.07.2025</t>
  </si>
  <si>
    <t>Бандаж для беременных эластичный 4505 - S (Болгария) KZ.7700.02.01.00679619 / Действителен до 27.07.2025 / 0720056KZ56 / годен до 27.07.2025</t>
  </si>
  <si>
    <t>KZ.7700.02.01.00679622</t>
  </si>
  <si>
    <t>Бандаж для беременных эластичный 4505 - XL (Болгария) - 0720056KZ56</t>
  </si>
  <si>
    <t>KZ.7700.02.01.00679622 / Действителен до 27.07.2025 / 0720056KZ56 / годен до 27.07.2025</t>
  </si>
  <si>
    <t>Бандаж для беременных эластичный 4505 - XL (Болгария) KZ.7700.02.01.00679622 / Действителен до 27.07.2025 / 0720056KZ56 / годен до 27.07.2025</t>
  </si>
  <si>
    <t>KZ.7700.02.01.00679623</t>
  </si>
  <si>
    <t>Бандаж для беременных эластичный 4505 - XXL (Болгария) - 0720056KZ56</t>
  </si>
  <si>
    <t>KZ.7700.02.01.00679623 / Действителен до 27.07.2025 / 0720056KZ56 / годен до 27.07.2025</t>
  </si>
  <si>
    <t>Бандаж для беременных эластичный 4505 - XXL (Болгария) KZ.7700.02.01.00679623 / Действителен до 27.07.2025 / 0720056KZ56 / годен до 27.07.2025</t>
  </si>
  <si>
    <t>KZ.7700.02.01.00679624</t>
  </si>
  <si>
    <t>Бандаж для беременных эластичный 4505 - XXXL (Болгария) - 0720056KZ56</t>
  </si>
  <si>
    <t>KZ.7700.02.01.00679624 / Действителен до 27.07.2025 / 0720056KZ56 / годен до 27.07.2025</t>
  </si>
  <si>
    <t>Бандаж для беременных эластичный 4505 - XXXL (Болгария) KZ.7700.02.01.00679624 / Действителен до 27.07.2025 / 0720056KZ56 / годен до 27.07.2025</t>
  </si>
  <si>
    <t>KZ.7700.02.01.00662486</t>
  </si>
  <si>
    <t>годен до 15.05.2025</t>
  </si>
  <si>
    <t>Бандаж для беременных эластичный 4505 - L (Болгария) - 0520008KZ08</t>
  </si>
  <si>
    <t>KZ.7700.02.01.00662486 / Действителен до 15.05.2025 / 0520008KZ08 / годен до 15.05.2025</t>
  </si>
  <si>
    <t>Бандаж для беременных эластичный 4505 - L (Болгария) KZ.7700.02.01.00662486 / Действителен до 15.05.2025 / 0520008KZ08 / годен до 15.05.2025</t>
  </si>
  <si>
    <t>KZ.7700.02.01.00662485</t>
  </si>
  <si>
    <t>Бандаж для беременных эластичный 4505 - М (Болгария) - 0520008KZ08</t>
  </si>
  <si>
    <t>KZ.7700.02.01.00662485 / Действителен до 15.05.2025 / 0520008KZ08 / годен до 15.05.2025</t>
  </si>
  <si>
    <t>Бандаж для беременных эластичный 4505 - М (Болгария) KZ.7700.02.01.00662485 / Действителен до 15.05.2025 / 0520008KZ08 / годен до 15.05.2025</t>
  </si>
  <si>
    <t>KZ.7700.02.01.00662484</t>
  </si>
  <si>
    <t>Бандаж для беременных эластичный 4505 - S (Болгария) - 0520008KZ08</t>
  </si>
  <si>
    <t>KZ.7700.02.01.00662484 / Действителен до 15.05.2025 / 0520008KZ08 / годен до 15.05.2025</t>
  </si>
  <si>
    <t>Бандаж для беременных эластичный 4505 - S (Болгария) KZ.7700.02.01.00662484 / Действителен до 15.05.2025 / 0520008KZ08 / годен до 15.05.2025</t>
  </si>
  <si>
    <t>KZ.7700.02.01.00662487</t>
  </si>
  <si>
    <t>Бандаж для беременных эластичный 4505 - XL (Болгария) - 0520008KZ08</t>
  </si>
  <si>
    <t>KZ.7700.02.01.00662487 / Действителен до 15.05.2025 / 0520008KZ08 / годен до 15.05.2025</t>
  </si>
  <si>
    <t>Бандаж для беременных эластичный 4505 - XL (Болгария) KZ.7700.02.01.00662487 / Действителен до 15.05.2025 / 0520008KZ08 / годен до 15.05.2025</t>
  </si>
  <si>
    <t>KZ.7700.02.01.00662488</t>
  </si>
  <si>
    <t>Бандаж для беременных эластичный 4505 - XXL (Болгария) - 0520008KZ08</t>
  </si>
  <si>
    <t>KZ.7700.02.01.00662488 / Действителен до 15.05.2025 / 0520008KZ08 / годен до 15.05.2025</t>
  </si>
  <si>
    <t>Бандаж для беременных эластичный 4505 - XXL (Болгария) KZ.7700.02.01.00662488 / Действителен до 15.05.2025 / 0520008KZ08 / годен до 15.05.2025</t>
  </si>
  <si>
    <t>KZ.7700.02.01.00662489</t>
  </si>
  <si>
    <t>Бандаж для беременных эластичный 4505 - XXXL (Болгария) - 0520008KZ08</t>
  </si>
  <si>
    <t>KZ.7700.02.01.00662489 / Действителен до 15.05.2025 / 0520008KZ08 / годен до 15.05.2025</t>
  </si>
  <si>
    <t>Бандаж для беременных эластичный 4505 - XXXL (Болгария) KZ.7700.02.01.00662489 / Действителен до 15.05.2025 / 0520008KZ08 / годен до 15.05.2025</t>
  </si>
  <si>
    <t>KZ.7700.02.01.00710976</t>
  </si>
  <si>
    <t>Бандаж для беременных эластичный 4505 - L (Болгария) - 1220125KZ125</t>
  </si>
  <si>
    <t>KZ.7700.02.01.00710976 / Действителен до 21.12.2025 / 1220125KZ125 / годен до 21.12.2025</t>
  </si>
  <si>
    <t>Бандаж для беременных эластичный 4505 - L (Болгария) KZ.7700.02.01.00710976 / Действителен до 21.12.2025 / 1220125KZ125 / годен до 21.12.2025</t>
  </si>
  <si>
    <t>KZ.7700.02.01.00710975</t>
  </si>
  <si>
    <t>Бандаж для беременных эластичный 4505 - М (Болгария) - 1220125KZ125</t>
  </si>
  <si>
    <t>KZ.7700.02.01.00710975 / Действителен до 21.12.2025 / 1220125KZ125 / годен до 21.12.2025</t>
  </si>
  <si>
    <t>Бандаж для беременных эластичный 4505 - М (Болгария) KZ.7700.02.01.00710975 / Действителен до 21.12.2025 / 1220125KZ125 / годен до 21.12.2025</t>
  </si>
  <si>
    <t>KZ.7700.02.01.00710964</t>
  </si>
  <si>
    <t>Бандаж для беременных эластичный 4505 - S (Болгария) - 1220125KZ125</t>
  </si>
  <si>
    <t>KZ.7700.02.01.00710964 / Действителен до 21.12.2025 / 1220125KZ125 / годен до 21.12.2025</t>
  </si>
  <si>
    <t>Бандаж для беременных эластичный 4505 - S (Болгария) KZ.7700.02.01.00710964 / Действителен до 21.12.2025 / 1220125KZ125 / годен до 21.12.2025</t>
  </si>
  <si>
    <t>KZ.7700.02.01.00710974</t>
  </si>
  <si>
    <t>Бандаж для беременных эластичный 4505 - XL (Болгария) - 1220125KZ125</t>
  </si>
  <si>
    <t>KZ.7700.02.01.00710974 / Действителен до 21.12.2025 / 1220125KZ125 / годен до 21.12.2025</t>
  </si>
  <si>
    <t>Бандаж для беременных эластичный 4505 - XL (Болгария) KZ.7700.02.01.00710974 / Действителен до 21.12.2025 / 1220125KZ125 / годен до 21.12.2025</t>
  </si>
  <si>
    <t>KZ.7700.02.01.00710968</t>
  </si>
  <si>
    <t>Бандаж для беременных эластичный 4505 - XXL (Болгария) - 1220125KZ125</t>
  </si>
  <si>
    <t>KZ.7700.02.01.00710968 / Действителен до 21.12.2025 / 1220125KZ125 / годен до 21.12.2025</t>
  </si>
  <si>
    <t>Бандаж для беременных эластичный 4505 - XXL (Болгария) KZ.7700.02.01.00710968 / Действителен до 21.12.2025 / 1220125KZ125 / годен до 21.12.2025</t>
  </si>
  <si>
    <t>KZ.7700.02.01.00710961</t>
  </si>
  <si>
    <t>Бандаж для беременных эластичный 4505 - XXXL (Болгария) - 1220125KZ125</t>
  </si>
  <si>
    <t>KZ.7700.02.01.00710961 / Действителен до 21.12.2025 / 1220125KZ125 / годен до 21.12.2025</t>
  </si>
  <si>
    <t>Бандаж для беременных эластичный 4505 - XXXL (Болгария) KZ.7700.02.01.00710961 / Действителен до 21.12.2025 / 1220125KZ125 / годен до 21.12.2025</t>
  </si>
  <si>
    <t>KZ.7700.02.01.00616551</t>
  </si>
  <si>
    <t>Бандаж на шейный отдел позвоночника мягкой фиксацией 1001 III(L) (Болгария) - 1219046KZ46</t>
  </si>
  <si>
    <t>KZ.7700.02.01.00616551 / Действителен до 02.12.2024 / 1219046KZ46 / годен до 02.12.2024</t>
  </si>
  <si>
    <t>Бандаж на шейный отдел позвоночника мягкой фиксацией 1001 III(L) (Болгария) KZ.7700.02.01.00616551 / Действителен до 02.12.2024 / 1219046KZ46 / годен до 02.12.2024</t>
  </si>
  <si>
    <t>KZ.7700.02.01.00616529</t>
  </si>
  <si>
    <t>Бандаж на шейный отдел позвоночника мягкой фиксацией 1001 I(S) (Болгария) - 1219046KZ46</t>
  </si>
  <si>
    <t>KZ.7700.02.01.00616529 / Действителен до 02.12.2024 / 1219046KZ46 / годен до 02.12.2024</t>
  </si>
  <si>
    <t>Бандаж на шейный отдел позвоночника мягкой фиксацией 1001 I(S) (Болгария) KZ.7700.02.01.00616529 / Действителен до 02.12.2024 / 1219046KZ46 / годен до 02.12.2024</t>
  </si>
  <si>
    <t>KZ.7700.02.01.00616548</t>
  </si>
  <si>
    <t>Бандаж на шейный отдел позвоночника мягкой фиксацией 1001 II(M) (Болгария) - 1219046KZ46</t>
  </si>
  <si>
    <t>KZ.7700.02.01.00616548 / Действителен до 02.12.2024 / 1219046KZ46 / годен до 02.12.2024</t>
  </si>
  <si>
    <t>Бандаж на шейный отдел позвоночника мягкой фиксацией 1001 II(M) (Болгария) KZ.7700.02.01.00616548 / Действителен до 02.12.2024 / 1219046KZ46 / годен до 02.12.2024</t>
  </si>
  <si>
    <t>KZ.7700.02.01.00616554</t>
  </si>
  <si>
    <t>Бандаж на шейный отдел позвоночника мягкой фиксацией с жесткой вставкой 1005 III(L) - 1219046KZ46</t>
  </si>
  <si>
    <t>KZ.7700.02.01.00616554 / Действителен до 02.12.2024 / 1219046KZ46 / годен до 02.12.2024</t>
  </si>
  <si>
    <t>Бандаж на шейный отдел позвоночника мягкой фиксацией с жесткой вставкой 1005 III(L) KZ.7700.02.01.00616554 / Действителен до 02.12.2024 / 1219046KZ46 / годен до 02.12.2024</t>
  </si>
  <si>
    <t>KZ.7700.02.01.00616553</t>
  </si>
  <si>
    <t>Бандаж на шейный отдел позвоночника мягкой фиксацией с жесткой вставкой 1005 II(M) - 1219046KZ46</t>
  </si>
  <si>
    <t>KZ.7700.02.01.00616553 / Действителен до 02.12.2024 / 1219046KZ46 / годен до 02.12.2024</t>
  </si>
  <si>
    <t>Бандаж на шейный отдел позвоночника мягкой фиксацией с жесткой вставкой 1005 II(M) KZ.7700.02.01.00616553 / Действителен до 02.12.2024 / 1219046KZ46 / годен до 02.12.2024</t>
  </si>
  <si>
    <t>KZ.7700.02.01.00616552</t>
  </si>
  <si>
    <t>Бандаж на шейный отдел позвоночника мягкой фиксацией с жесткой вставкой 1005 I(S) - 1219046KZ46</t>
  </si>
  <si>
    <t>KZ.7700.02.01.00616552 / Действителен до 02.12.2024 / 1219046KZ46 / годен до 02.12.2024</t>
  </si>
  <si>
    <t>Бандаж на шейный отдел позвоночника мягкой фиксацией с жесткой вставкой 1005 I(S) KZ.7700.02.01.00616552 / Действителен до 02.12.2024 / 1219046KZ46 / годен до 02.12.2024</t>
  </si>
  <si>
    <t>KZ.7700.02.01.00616557</t>
  </si>
  <si>
    <t>Реклинатор (корректор осанки) детский 2005 L (Болгария) - 1219046KZ46</t>
  </si>
  <si>
    <t>KZ.7700.02.01.00616557 / Действителен до 02.12.2024 / 1219046KZ46 / годен до 02.12.2024</t>
  </si>
  <si>
    <t>Реклинатор (корректор осанки) детский 2005 L (Болгария) KZ.7700.02.01.00616557 / Действителен до 02.12.2024 / 1219046KZ46 / годен до 02.12.2024</t>
  </si>
  <si>
    <t>KZ.7700.02.01.00616555</t>
  </si>
  <si>
    <t>Реклинатор (корректор осанки) детский 2005 M (Болгария) - 1219046KZ46</t>
  </si>
  <si>
    <t>KZ.7700.02.01.00616555 / Действителен до 02.12.2024 / 1219046KZ46 / годен до 02.12.2024</t>
  </si>
  <si>
    <t>Реклинатор (корректор осанки) детский 2005 M (Болгария) KZ.7700.02.01.00616555 / Действителен до 02.12.2024 / 1219046KZ46 / годен до 02.12.2024</t>
  </si>
  <si>
    <t>KZ.7700.02.01.00616560</t>
  </si>
  <si>
    <t>Корректор осанки с ребрами жесткости эластичный 2011 L (Болгария) - 1219046KZ46</t>
  </si>
  <si>
    <t>KZ.7700.02.01.00616560 / Действителен до 02.12.2024 / 1219046KZ46 / годен до 02.12.2024</t>
  </si>
  <si>
    <t>Корректор осанки с ребрами жесткости эластичный 2011 L (Болгария) KZ.7700.02.01.00616560 / Действителен до 02.12.2024 / 1219046KZ46 / годен до 02.12.2024</t>
  </si>
  <si>
    <t>KZ.7700.02.01.00616559</t>
  </si>
  <si>
    <t>Корректор осанки с ребрами жесткости эластичный 2011 M (Болгария) - 1219046KZ46</t>
  </si>
  <si>
    <t>KZ.7700.02.01.00616559 / Действителен до 02.12.2024 / 1219046KZ46 / годен до 02.12.2024</t>
  </si>
  <si>
    <t>Корректор осанки с ребрами жесткости эластичный 2011 M (Болгария) KZ.7700.02.01.00616559 / Действителен до 02.12.2024 / 1219046KZ46 / годен до 02.12.2024</t>
  </si>
  <si>
    <t>KZ.7700.02.01.00616561</t>
  </si>
  <si>
    <t>Корректор осанки с ребрами жесткости эластичный 2011 XL (Болгария) - 1219046KZ46</t>
  </si>
  <si>
    <t>KZ.7700.02.01.00616561 / Действителен до 02.12.2024 / 1219046KZ46 / годен до 02.12.2024</t>
  </si>
  <si>
    <t>Корректор осанки с ребрами жесткости эластичный 2011 XL (Болгария) KZ.7700.02.01.00616561 / Действителен до 02.12.2024 / 1219046KZ46 / годен до 02.12.2024</t>
  </si>
  <si>
    <t>KZ.7700.02.01.00616558</t>
  </si>
  <si>
    <t>Корректор осанки с ребрами жесткости эластичный 2011 S (Болгария) - 1219046KZ46</t>
  </si>
  <si>
    <t>KZ.7700.02.01.00616558 / Действителен до 02.12.2024 / 1219046KZ46 / годен до 02.12.2024</t>
  </si>
  <si>
    <t>Корректор осанки с ребрами жесткости эластичный 2011 S (Болгария) KZ.7700.02.01.00616558 / Действителен до 02.12.2024 / 1219046KZ46 / годен до 02.12.2024</t>
  </si>
  <si>
    <t>KZ.7700.02.01.00616563</t>
  </si>
  <si>
    <t>Корректор лечебно-профилактический (с 4 ребрами жесткости) эластичный 3011 - М - 1219046KZ46</t>
  </si>
  <si>
    <t>KZ.7700.02.01.00616563 / Действителен до 02.12.2024 / 1219046KZ46 / годен до 02.12.2024</t>
  </si>
  <si>
    <t>Корректор лечебно-профилактический (с 4 ребрами жесткости) эластичный 3011 - М KZ.7700.02.01.00616563 / Действителен до 02.12.2024 / 1219046KZ46 / годен до 02.12.2024</t>
  </si>
  <si>
    <t>KZ.7700.02.01.00616564</t>
  </si>
  <si>
    <t>Корректор лечебно-профилактический (с 4 ребрами жесткости) эластичный 3011 - L - 1219046KZ46</t>
  </si>
  <si>
    <t>KZ.7700.02.01.00616564 / Действителен до 02.12.2024 / 1219046KZ46 / годен до 02.12.2024</t>
  </si>
  <si>
    <t>Корректор лечебно-профилактический (с 4 ребрами жесткости) эластичный 3011 - L KZ.7700.02.01.00616564 / Действителен до 02.12.2024 / 1219046KZ46 / годен до 02.12.2024</t>
  </si>
  <si>
    <t>KZ.7700.02.01.00616565</t>
  </si>
  <si>
    <t>Корректор лечебно-профилактический (с 4 ребрами жесткости) эластичный 3011- XL - 1219046KZ46</t>
  </si>
  <si>
    <t>KZ.7700.02.01.00616565 / Действителен до 02.12.2024 / 1219046KZ46 / годен до 02.12.2024</t>
  </si>
  <si>
    <t>Корректор лечебно-профилактический (с 4 ребрами жесткости) эластичный 3011- XL KZ.7700.02.01.00616565 / Действителен до 02.12.2024 / 1219046KZ46 / годен до 02.12.2024</t>
  </si>
  <si>
    <t>KZ.7700.02.01.00616567</t>
  </si>
  <si>
    <t>Корректор лечебно-профилактический (с 4 ребрами жесткости) эластичный 3011- XXL - 1219046KZ46</t>
  </si>
  <si>
    <t>KZ.7700.02.01.00616567 / Действителен до 02.12.2024 / 1219046KZ46 / годен до 02.12.2024</t>
  </si>
  <si>
    <t>Корректор лечебно-профилактический (с 4 ребрами жесткости) эластичный 3011- XXL KZ.7700.02.01.00616567 / Действителен до 02.12.2024 / 1219046KZ46 / годен до 02.12.2024</t>
  </si>
  <si>
    <t>KZ.7700.02.01.00616630</t>
  </si>
  <si>
    <t>Корректор лечебно-профилактический (с 4 ребрами жесткости) эластичный 3011- XXXL - 1219046KZ46</t>
  </si>
  <si>
    <t>KZ.7700.02.01.00616630 / Действителен до 02.12.2024 / 1219046KZ46 / годен до 02.12.2024</t>
  </si>
  <si>
    <t>Корректор лечебно-профилактический (с 4 ребрами жесткости) эластичный 3011- XXXL KZ.7700.02.01.00616630 / Действителен до 02.12.2024 / 1219046KZ46 / годен до 02.12.2024</t>
  </si>
  <si>
    <t>KZ.7700.02.01.00616568</t>
  </si>
  <si>
    <t>Корректор лечебно-профилактический (с 4 ребрами жесткости) эластичный 3011 XXXXL - 1219046KZ46</t>
  </si>
  <si>
    <t>KZ.7700.02.01.00616568 / Действителен до 02.12.2024 / 1219046KZ46 / годен до 02.12.2024</t>
  </si>
  <si>
    <t>Корректор лечебно-профилактический (с 4 ребрами жесткости) эластичный 3011 XXXXL KZ.7700.02.01.00616568 / Действителен до 02.12.2024 / 1219046KZ46 / годен до 02.12.2024</t>
  </si>
  <si>
    <t>KZ.7700.02.01.00616631</t>
  </si>
  <si>
    <t>Корсет ортопедический с ребрами жесткости согревающий 3041 XL/XXL (Болгария) - 1219046KZ46</t>
  </si>
  <si>
    <t>KZ.7700.02.01.00616631 / Действителен до 02.12.2024 / 1219046KZ46 / годен до 02.12.2024</t>
  </si>
  <si>
    <t>Корсет ортопедический с ребрами жесткости согревающий 3041 XL/XXL (Болгария) KZ.7700.02.01.00616631 / Действителен до 02.12.2024 / 1219046KZ46 / годен до 02.12.2024</t>
  </si>
  <si>
    <t>KZ.7700.02.01.00616569</t>
  </si>
  <si>
    <t>Корсет ортопедический с ребрами жесткости согревающий 3041 M/L (Болгария) - 1219046KZ46</t>
  </si>
  <si>
    <t>KZ.7700.02.01.00616569 / Действителен до 02.12.2024 / 1219046KZ46 / годен до 02.12.2024</t>
  </si>
  <si>
    <t>Корсет ортопедический с ребрами жесткости согревающий 3041 M/L (Болгария) KZ.7700.02.01.00616569 / Действителен до 02.12.2024 / 1219046KZ46 / годен до 02.12.2024</t>
  </si>
  <si>
    <t>KZ.7700.02.01.00616571</t>
  </si>
  <si>
    <t>Корсет ортопедический с ребрами жесткости согревающий 3041 XXXL/XXXXL (Болгария) - 1219046KZ46</t>
  </si>
  <si>
    <t>KZ.7700.02.01.00616571 / Действителен до 02.12.2024 / 1219046KZ46 / годен до 02.12.2024</t>
  </si>
  <si>
    <t>Корсет ортопедический с ребрами жесткости согревающий 3041 XXXL/XXXXL (Болгария) KZ.7700.02.01.00616571 / Действителен до 02.12.2024 / 1219046KZ46 / годен до 02.12.2024</t>
  </si>
  <si>
    <t>KZ.7700.02.01.00616574</t>
  </si>
  <si>
    <t>Бандаж лечебно–профилактический (с тремя ребрами жесткости) 4001 L (Болгария) - 1219046KZ46</t>
  </si>
  <si>
    <t>KZ.7700.02.01.00616574 / Действителен до 02.12.2024 / 1219046KZ46 / годен до 02.12.2024</t>
  </si>
  <si>
    <t>Бандаж лечебно–профилактический (с тремя ребрами жесткости) 4001 L (Болгария) KZ.7700.02.01.00616574 / Действителен до 02.12.2024 / 1219046KZ46 / годен до 02.12.2024</t>
  </si>
  <si>
    <t>KZ.7700.02.01.00616573</t>
  </si>
  <si>
    <t>Бандаж лечебно–профилактический (с тремя ребрами жесткости) 4001 M (Болгария) - 1219046KZ46</t>
  </si>
  <si>
    <t>KZ.7700.02.01.00616573 / Действителен до 02.12.2024 / 1219046KZ46 / годен до 02.12.2024</t>
  </si>
  <si>
    <t>Бандаж лечебно–профилактический (с тремя ребрами жесткости) 4001 M (Болгария) KZ.7700.02.01.00616573 / Действителен до 02.12.2024 / 1219046KZ46 / годен до 02.12.2024</t>
  </si>
  <si>
    <t>KZ.7700.02.01.00616572</t>
  </si>
  <si>
    <t>Бандаж лечебно–профилактический (с тремя ребрами жесткости) 4001 S (Болгария) - 1219046KZ46</t>
  </si>
  <si>
    <t>KZ.7700.02.01.00616572 / Действителен до 02.12.2024 / 1219046KZ46 / годен до 02.12.2024</t>
  </si>
  <si>
    <t>Бандаж лечебно–профилактический (с тремя ребрами жесткости) 4001 S (Болгария) KZ.7700.02.01.00616572 / Действителен до 02.12.2024 / 1219046KZ46 / годен до 02.12.2024</t>
  </si>
  <si>
    <t>KZ.7700.02.01.00616576</t>
  </si>
  <si>
    <t>Бандаж лечебно–профилактический (с тремя ребрами жесткости) 4001 XL (Болгария) - 1219046KZ46</t>
  </si>
  <si>
    <t>KZ.7700.02.01.00616576 / Действителен до 02.12.2024 / 1219046KZ46 / годен до 02.12.2024</t>
  </si>
  <si>
    <t>Бандаж лечебно–профилактический (с тремя ребрами жесткости) 4001 XL (Болгария) KZ.7700.02.01.00616576 / Действителен до 02.12.2024 / 1219046KZ46 / годен до 02.12.2024</t>
  </si>
  <si>
    <t>KZ.7700.02.01.00616577</t>
  </si>
  <si>
    <t>Бандаж лечебно–профилактический (с тремя ребрами жесткости) 4001 XXL (Болгария) - 1219046KZ46</t>
  </si>
  <si>
    <t>KZ.7700.02.01.00616577 / Действителен до 02.12.2024 / 1219046KZ46 / годен до 02.12.2024</t>
  </si>
  <si>
    <t>Бандаж лечебно–профилактический (с тремя ребрами жесткости) 4001 XXL (Болгария) KZ.7700.02.01.00616577 / Действителен до 02.12.2024 / 1219046KZ46 / годен до 02.12.2024</t>
  </si>
  <si>
    <t>KZ.7700.02.01.00616578</t>
  </si>
  <si>
    <t>Бандаж лечебно–профилактический (с тремя ребрами жесткости) 4001 XXXL(Болгария) - 1219046KZ46</t>
  </si>
  <si>
    <t>KZ.7700.02.01.00616578 / Действителен до 02.12.2024 / 1219046KZ46 / годен до 02.12.2024</t>
  </si>
  <si>
    <t>Бандаж лечебно–профилактический (с тремя ребрами жесткости) 4001 XXXL(Болгария) KZ.7700.02.01.00616578 / Действителен до 02.12.2024 / 1219046KZ46 / годен до 02.12.2024</t>
  </si>
  <si>
    <t>KZ.7700.02.01.00616580</t>
  </si>
  <si>
    <t>Бандаж лечебно–профилактический (с тремя ребрами жесткости) 4001 XXXXL(Болгария) - 1219046KZ46</t>
  </si>
  <si>
    <t>KZ.7700.02.01.00616580 / Действителен до 02.12.2024 / 1219046KZ46 / годен до 02.12.2024</t>
  </si>
  <si>
    <t>Бандаж лечебно–профилактический (с тремя ребрами жесткости) 4001 XXXXL(Болгария) KZ.7700.02.01.00616580 / Действителен до 02.12.2024 / 1219046KZ46 / годен до 02.12.2024</t>
  </si>
  <si>
    <t>KZ.7700.02.01.00616583</t>
  </si>
  <si>
    <t>Бандаж лечебно–профилактический эластичный 4002 L (Болгария) - 1219046KZ46</t>
  </si>
  <si>
    <t>KZ.7700.02.01.00616583 / Действителен до 02.12.2024 / 1219046KZ46 / годен до 02.12.2024</t>
  </si>
  <si>
    <t>Бандаж лечебно–профилактический эластичный 4002 L (Болгария) KZ.7700.02.01.00616583 / Действителен до 02.12.2024 / 1219046KZ46 / годен до 02.12.2024</t>
  </si>
  <si>
    <t>KZ.7700.02.01.00616582</t>
  </si>
  <si>
    <t>Бандаж лечебно–профилактический эластичный 4002 M (Болгария) - 1219046KZ46</t>
  </si>
  <si>
    <t>KZ.7700.02.01.00616582 / Действителен до 02.12.2024 / 1219046KZ46 / годен до 02.12.2024</t>
  </si>
  <si>
    <t>Бандаж лечебно–профилактический эластичный 4002 M (Болгария) KZ.7700.02.01.00616582 / Действителен до 02.12.2024 / 1219046KZ46 / годен до 02.12.2024</t>
  </si>
  <si>
    <t>KZ.7700.02.01.00616581</t>
  </si>
  <si>
    <t>Бандаж лечебно–профилактический эластичный 4002 S (Болгария) - 1219046KZ46</t>
  </si>
  <si>
    <t>KZ.7700.02.01.00616581 / Действителен до 02.12.2024 / 1219046KZ46 / годен до 02.12.2024</t>
  </si>
  <si>
    <t>Бандаж лечебно–профилактический эластичный 4002 S (Болгария) KZ.7700.02.01.00616581 / Действителен до 02.12.2024 / 1219046KZ46 / годен до 02.12.2024</t>
  </si>
  <si>
    <t>KZ.7700.02.01.00616584</t>
  </si>
  <si>
    <t>Бандаж лечебно–профилактический эластичный 4002 XL (Болгария) - 1219046KZ46</t>
  </si>
  <si>
    <t>KZ.7700.02.01.00616584 / Действителен до 02.12.2024 / 1219046KZ46 / годен до 02.12.2024</t>
  </si>
  <si>
    <t>Бандаж лечебно–профилактический эластичный 4002 XL (Болгария) KZ.7700.02.01.00616584 / Действителен до 02.12.2024 / 1219046KZ46 / годен до 02.12.2024</t>
  </si>
  <si>
    <t>KZ.7700.02.01.00616586</t>
  </si>
  <si>
    <t>Бандаж лечебно–профилактический эластичный 4002 XXL (Болгария) - 1219046KZ46</t>
  </si>
  <si>
    <t>KZ.7700.02.01.00616586 / Действителен до 02.12.2024 / 1219046KZ46 / годен до 02.12.2024</t>
  </si>
  <si>
    <t>Бандаж лечебно–профилактический эластичный 4002 XXL (Болгария) KZ.7700.02.01.00616586 / Действителен до 02.12.2024 / 1219046KZ46 / годен до 02.12.2024</t>
  </si>
  <si>
    <t>KZ.7700.02.01.00616587</t>
  </si>
  <si>
    <t>Бандаж лечебно–профилактический эластичный 4002 XXXL (Болгария) - 1219046KZ46</t>
  </si>
  <si>
    <t>KZ.7700.02.01.00616587 / Действителен до 02.12.2024 / 1219046KZ46 / годен до 02.12.2024</t>
  </si>
  <si>
    <t>Бандаж лечебно–профилактический эластичный 4002 XXXL (Болгария) KZ.7700.02.01.00616587 / Действителен до 02.12.2024 / 1219046KZ46 / годен до 02.12.2024</t>
  </si>
  <si>
    <t>KZ.7700.02.01.00616588</t>
  </si>
  <si>
    <t>Бандаж лечебно–профилактический эластичный 4002 XXXXL (Болгария) - 1219046KZ46</t>
  </si>
  <si>
    <t>KZ.7700.02.01.00616588 / Действителен до 02.12.2024 / 1219046KZ46 / годен до 02.12.2024</t>
  </si>
  <si>
    <t>Бандаж лечебно–профилактический эластичный 4002 XXXXL (Болгария) KZ.7700.02.01.00616588 / Действителен до 02.12.2024 / 1219046KZ46 / годен до 02.12.2024</t>
  </si>
  <si>
    <t>KZ.7700.02.01.00616590</t>
  </si>
  <si>
    <t>Бандаж грыжевой лево-и правосторонний 5001 M/L (Болгария) - 1219046KZ46</t>
  </si>
  <si>
    <t>KZ.7700.02.01.00616590 / Действителен до 02.12.2024 / 1219046KZ46 / годен до 02.12.2024</t>
  </si>
  <si>
    <t>Бандаж грыжевой лево-и правосторонний 5001 M/L (Болгария) KZ.7700.02.01.00616590 / Действителен до 02.12.2024 / 1219046KZ46 / годен до 02.12.2024</t>
  </si>
  <si>
    <t>KZ.7700.02.01.00616591</t>
  </si>
  <si>
    <t>Бандаж грыжевой лево-и правосторонний 5001 XL/XXL (Болгария) - 1219046KZ46</t>
  </si>
  <si>
    <t>KZ.7700.02.01.00616591 / Действителен до 02.12.2024 / 1219046KZ46 / годен до 02.12.2024</t>
  </si>
  <si>
    <t>Бандаж грыжевой лево-и правосторонний 5001 XL/XXL (Болгария) KZ.7700.02.01.00616591 / Действителен до 02.12.2024 / 1219046KZ46 / годен до 02.12.2024</t>
  </si>
  <si>
    <t>KZ.7700.02.01.00616589</t>
  </si>
  <si>
    <t>Бандаж грыжевой лево-и правосторонний 5001 XS/S (Болгария) - 1219046KZ46</t>
  </si>
  <si>
    <t>KZ.7700.02.01.00616589 / Действителен до 02.12.2024 / 1219046KZ46 / годен до 02.12.2024</t>
  </si>
  <si>
    <t>Бандаж грыжевой лево-и правосторонний 5001 XS/S (Болгария) KZ.7700.02.01.00616589 / Действителен до 02.12.2024 / 1219046KZ46 / годен до 02.12.2024</t>
  </si>
  <si>
    <t>KZ.7700.02.01.00616593</t>
  </si>
  <si>
    <t>Бандаж при пупочной грыже 5051 M/L (Болгария) - 1219046KZ46</t>
  </si>
  <si>
    <t>KZ.7700.02.01.00616593 / Действителен до 02.12.2024 / 1219046KZ46 / годен до 02.12.2024</t>
  </si>
  <si>
    <t>Бандаж при пупочной грыже 5051 M/L (Болгария) KZ.7700.02.01.00616593 / Действителен до 02.12.2024 / 1219046KZ46 / годен до 02.12.2024</t>
  </si>
  <si>
    <t>KZ.7700.02.01.00616594</t>
  </si>
  <si>
    <t>Бандаж при пупочной грыже 5051 XL/XXL (Болгария) - 1219046KZ46</t>
  </si>
  <si>
    <t>KZ.7700.02.01.00616594 / Действителен до 02.12.2024 / 1219046KZ46 / годен до 02.12.2024</t>
  </si>
  <si>
    <t>Бандаж при пупочной грыже 5051 XL/XXL (Болгария) KZ.7700.02.01.00616594 / Действителен до 02.12.2024 / 1219046KZ46 / годен до 02.12.2024</t>
  </si>
  <si>
    <t>KZ.7700.02.01.00616595</t>
  </si>
  <si>
    <t>Бандаж при пупочной грыже 5051 XXXL/XXXXL (Болгария) - 1219046KZ46</t>
  </si>
  <si>
    <t>KZ.7700.02.01.00616595 / Действителен до 02.12.2024 / 1219046KZ46 / годен до 02.12.2024</t>
  </si>
  <si>
    <t>Бандаж при пупочной грыже 5051 XXXL/XXXXL (Болгария) KZ.7700.02.01.00616595 / Действителен до 02.12.2024 / 1219046KZ46 / годен до 02.12.2024</t>
  </si>
  <si>
    <t>KZ.7700.02.01.00616620</t>
  </si>
  <si>
    <t>Бандаж на коленный сустав эластичный 6040 L (Болгария) - 1219046KZ46</t>
  </si>
  <si>
    <t>KZ.7700.02.01.00616620 / Действителен до 02.12.2024 / 1219046KZ46 / годен до 02.12.2024</t>
  </si>
  <si>
    <t>Бандаж на коленный сустав эластичный 6040 L (Болгария) KZ.7700.02.01.00616620 / Действителен до 02.12.2024 / 1219046KZ46 / годен до 02.12.2024</t>
  </si>
  <si>
    <t>KZ.7700.02.01.00616619</t>
  </si>
  <si>
    <t>Бандаж на коленный сустав эластичный 6040 M (Болгария) - 1219046KZ46</t>
  </si>
  <si>
    <t>KZ.7700.02.01.00616619 / Действителен до 02.12.2024 / 1219046KZ46 / годен до 02.12.2024</t>
  </si>
  <si>
    <t>Бандаж на коленный сустав эластичный 6040 M (Болгария) KZ.7700.02.01.00616619 / Действителен до 02.12.2024 / 1219046KZ46 / годен до 02.12.2024</t>
  </si>
  <si>
    <t>KZ.7700.02.01.00616618</t>
  </si>
  <si>
    <t>Бандаж на коленный сустав эластичный 6040 S (Болгария) - 1219046KZ46</t>
  </si>
  <si>
    <t>KZ.7700.02.01.00616618 / Действителен до 02.12.2024 / 1219046KZ46 / годен до 02.12.2024</t>
  </si>
  <si>
    <t>Бандаж на коленный сустав эластичный 6040 S (Болгария) KZ.7700.02.01.00616618 / Действителен до 02.12.2024 / 1219046KZ46 / годен до 02.12.2024</t>
  </si>
  <si>
    <t>KZ.7700.02.01.00616621</t>
  </si>
  <si>
    <t>Бандаж на коленный сустав эластичный 6040 XL (Болгария) - 1219046KZ46</t>
  </si>
  <si>
    <t>KZ.7700.02.01.00616621 / Действителен до 02.12.2024 / 1219046KZ46 / годен до 02.12.2024</t>
  </si>
  <si>
    <t>Бандаж на коленный сустав эластичный 6040 XL (Болгария) KZ.7700.02.01.00616621 / Действителен до 02.12.2024 / 1219046KZ46 / годен до 02.12.2024</t>
  </si>
  <si>
    <t>KZ.7700.02.01.00616597</t>
  </si>
  <si>
    <t>Бандаж на коленный сустав разъемный 6058 L\XL (Болгария) - 1219046KZ46</t>
  </si>
  <si>
    <t>KZ.7700.02.01.00616597 / Действителен до 02.12.2024 / 1219046KZ46 / годен до 02.12.2024</t>
  </si>
  <si>
    <t>Бандаж на коленный сустав разъемный 6058 L\XL (Болгария) KZ.7700.02.01.00616597 / Действителен до 02.12.2024 / 1219046KZ46 / годен до 02.12.2024</t>
  </si>
  <si>
    <t>KZ.7700.02.01.00616596</t>
  </si>
  <si>
    <t>Бандаж на коленный сустав разъемный 6058 S\M (Болгария) - 1219046KZ46</t>
  </si>
  <si>
    <t>KZ.7700.02.01.00616596 / Действителен до 02.12.2024 / 1219046KZ46 / годен до 02.12.2024</t>
  </si>
  <si>
    <t>Бандаж на коленный сустав разъемный 6058 S\M (Болгария) KZ.7700.02.01.00616596 / Действителен до 02.12.2024 / 1219046KZ46 / годен до 02.12.2024</t>
  </si>
  <si>
    <t>KZ.7700.02.01.00616598</t>
  </si>
  <si>
    <t>Бандаж на коленный сустав разъемный 6058 XXL (Болгария) - 1219046KZ46</t>
  </si>
  <si>
    <t>KZ.7700.02.01.00616598 / Действителен до 02.12.2024 / 1219046KZ46 / годен до 02.12.2024</t>
  </si>
  <si>
    <t>Бандаж на коленный сустав разъемный 6058 XXL (Болгария) KZ.7700.02.01.00616598 / Действителен до 02.12.2024 / 1219046KZ46 / годен до 02.12.2024</t>
  </si>
  <si>
    <t>KZ.7700.02.01.00616601</t>
  </si>
  <si>
    <t>Бандаж на голеностопный сустав легкой фиксации 7034 L (бежевый) (Болгария) - 1219046KZ46</t>
  </si>
  <si>
    <t>KZ.7700.02.01.00616601 / Действителен до 02.12.2024 / 1219046KZ46 / годен до 02.12.2024</t>
  </si>
  <si>
    <t>Бандаж на голеностопный сустав легкой фиксации 7034 L (бежевый) (Болгария) KZ.7700.02.01.00616601 / Действителен до 02.12.2024 / 1219046KZ46 / годен до 02.12.2024</t>
  </si>
  <si>
    <t>KZ.7700.02.01.00616600</t>
  </si>
  <si>
    <t>Бандаж на голеностопный сустав легкой фиксации 7034 M (бежевый) (Болгария) - 1219046KZ46</t>
  </si>
  <si>
    <t>KZ.7700.02.01.00616600 / Действителен до 02.12.2024 / 1219046KZ46 / годен до 02.12.2024</t>
  </si>
  <si>
    <t>Бандаж на голеностопный сустав легкой фиксации 7034 M (бежевый) (Болгария) KZ.7700.02.01.00616600 / Действителен до 02.12.2024 / 1219046KZ46 / годен до 02.12.2024</t>
  </si>
  <si>
    <t>KZ.7700.02.01.00616603</t>
  </si>
  <si>
    <t>Бандаж на голеностопный сустав легкой фиксации 7034 XL (бежевый) (Болгария) - 1219046KZ46</t>
  </si>
  <si>
    <t>KZ.7700.02.01.00616603 / Действителен до 02.12.2024 / 1219046KZ46 / годен до 02.12.2024</t>
  </si>
  <si>
    <t>Бандаж на голеностопный сустав легкой фиксации 7034 XL (бежевый) (Болгария) KZ.7700.02.01.00616603 / Действителен до 02.12.2024 / 1219046KZ46 / годен до 02.12.2024</t>
  </si>
  <si>
    <t>KZ.7700.02.01.00616623</t>
  </si>
  <si>
    <t>Бандаж на голеностопный сустав эластичный 7035 M (Болгария) - 1219046KZ46</t>
  </si>
  <si>
    <t>KZ.7700.02.01.00616623 / Действителен до 02.12.2024 / 1219046KZ46 / годен до 02.12.2024</t>
  </si>
  <si>
    <t>Бандаж на голеностопный сустав эластичный 7035 M (Болгария) KZ.7700.02.01.00616623 / Действителен до 02.12.2024 / 1219046KZ46 / годен до 02.12.2024</t>
  </si>
  <si>
    <t>KZ.7700.02.01.00616624</t>
  </si>
  <si>
    <t>Бандаж на голеностопный сустав эластичный 7035 XL (Болгария) - 1219046KZ46</t>
  </si>
  <si>
    <t>KZ.7700.02.01.00616624 / Действителен до 02.12.2024 / 1219046KZ46 / годен до 02.12.2024</t>
  </si>
  <si>
    <t>Бандаж на голеностопный сустав эластичный 7035 XL (Болгария) KZ.7700.02.01.00616624 / Действителен до 02.12.2024 / 1219046KZ46 / годен до 02.12.2024</t>
  </si>
  <si>
    <t>KZ.7700.02.01.00616626</t>
  </si>
  <si>
    <t>Бандаж на локтевой сустав эластичный 8317 M (Болгария) - 1219046KZ46</t>
  </si>
  <si>
    <t>KZ.7700.02.01.00616626 / Действителен до 02.12.2024 / 1219046KZ46 / годен до 02.12.2024</t>
  </si>
  <si>
    <t>Бандаж на локтевой сустав эластичный 8317 M (Болгария) KZ.7700.02.01.00616626 / Действителен до 02.12.2024 / 1219046KZ46 / годен до 02.12.2024</t>
  </si>
  <si>
    <t>KZ.7700.02.01.00616625</t>
  </si>
  <si>
    <t>Бандаж на локтевой сустав эластичный 8317 S (Болгария) - 1219046KZ46</t>
  </si>
  <si>
    <t>KZ.7700.02.01.00616625 / Действителен до 02.12.2024 / 1219046KZ46 / годен до 02.12.2024</t>
  </si>
  <si>
    <t>Бандаж на локтевой сустав эластичный 8317 S (Болгария) KZ.7700.02.01.00616625 / Действителен до 02.12.2024 / 1219046KZ46 / годен до 02.12.2024</t>
  </si>
  <si>
    <t>KZ.7700.02.01.00616629</t>
  </si>
  <si>
    <t>Бандаж на лучезапястный сустав эластичный 8503 M (Болгария) - 1219046KZ46</t>
  </si>
  <si>
    <t>KZ.7700.02.01.00616629 / Действителен до 02.12.2024 / 1219046KZ46 / годен до 02.12.2024</t>
  </si>
  <si>
    <t>Бандаж на лучезапястный сустав эластичный 8503 M (Болгария) KZ.7700.02.01.00616629 / Действителен до 02.12.2024 / 1219046KZ46 / годен до 02.12.2024</t>
  </si>
  <si>
    <t>KZ.7700.02.01.00616627</t>
  </si>
  <si>
    <t>Бандаж на лучезапястный сустав эластичный 8503 S (Болгария) - 1219046KZ46</t>
  </si>
  <si>
    <t>KZ.7700.02.01.00616627 / Действителен до 02.12.2024 / 1219046KZ46 / годен до 02.12.2024</t>
  </si>
  <si>
    <t>Бандаж на лучезапястный сустав эластичный 8503 S (Болгария) KZ.7700.02.01.00616627 / Действителен до 02.12.2024 / 1219046KZ46 / годен до 02.12.2024</t>
  </si>
  <si>
    <t>KZ.7700.02.01.00616606</t>
  </si>
  <si>
    <t>Бандаж на лучезапястный сустав легкой фиксации 8505 L/XL (Бежевый) (Болгария) - 1219046KZ46</t>
  </si>
  <si>
    <t>KZ.7700.02.01.00616606 / Действителен до 02.12.2024 / 1219046KZ46 / годен до 02.12.2024</t>
  </si>
  <si>
    <t>Бандаж на лучезапястный сустав легкой фиксации 8505 L/XL (Бежевый) (Болгария) KZ.7700.02.01.00616606 / Действителен до 02.12.2024 / 1219046KZ46 / годен до 02.12.2024</t>
  </si>
  <si>
    <t>KZ.7700.02.01.00616604</t>
  </si>
  <si>
    <t>Бандаж на лучезапястный сустав легкой фиксации 8505 S/M (Бежевый) (Болгария) - 1219046KZ46</t>
  </si>
  <si>
    <t>KZ.7700.02.01.00616604 / Действителен до 02.12.2024 / 1219046KZ46 / годен до 02.12.2024</t>
  </si>
  <si>
    <t>Бандаж на лучезапястный сустав легкой фиксации 8505 S/M (Бежевый) (Болгария) KZ.7700.02.01.00616604 / Действителен до 02.12.2024 / 1219046KZ46 / годен до 02.12.2024</t>
  </si>
  <si>
    <t>KZ.7700.02.01.00616608</t>
  </si>
  <si>
    <t>Бандаж на лучезапястный сустав с фиксацией пальца 8552 L\XL (Болгария) - 1219046KZ46</t>
  </si>
  <si>
    <t>KZ.7700.02.01.00616608 / Действителен до 02.12.2024 / 1219046KZ46 / годен до 02.12.2024</t>
  </si>
  <si>
    <t>Бандаж на лучезапястный сустав с фиксацией пальца 8552 L\XL (Болгария) KZ.7700.02.01.00616608 / Действителен до 02.12.2024 / 1219046KZ46 / годен до 02.12.2024</t>
  </si>
  <si>
    <t>KZ.7700.02.01.00616607</t>
  </si>
  <si>
    <t>Бандаж на лучезапястный сустав с фиксацией пальца 8552 S\M (Болгария) - 1219046KZ46</t>
  </si>
  <si>
    <t>KZ.7700.02.01.00616607 / Действителен до 02.12.2024 / 1219046KZ46 / годен до 02.12.2024</t>
  </si>
  <si>
    <t>Бандаж на лучезапястный сустав с фиксацией пальца 8552 S\M (Болгария) KZ.7700.02.01.00616607 / Действителен до 02.12.2024 / 1219046KZ46 / годен до 02.12.2024</t>
  </si>
  <si>
    <t>KZ.7700.02.01.00616615</t>
  </si>
  <si>
    <t>Бандаж для руки поддерживающий облегченный (косынка) 9912 L (белый) (Болгария) - 1219046KZ46</t>
  </si>
  <si>
    <t>KZ.7700.02.01.00616615 / Действителен до 02.12.2024 / 1219046KZ46 / годен до 02.12.2024</t>
  </si>
  <si>
    <t>Бандаж для руки поддерживающий облегченный (косынка) 9912 L (белый) (Болгария) KZ.7700.02.01.00616615 / Действителен до 02.12.2024 / 1219046KZ46 / годен до 02.12.2024</t>
  </si>
  <si>
    <t>KZ.7700.02.01.00616614</t>
  </si>
  <si>
    <t>Бандаж для руки поддерживающий облегченный (косынка) 9912 XL (черный) (Болгария) - 1219046KZ46</t>
  </si>
  <si>
    <t>KZ.7700.02.01.00616614 / Действителен до 02.12.2024 / 1219046KZ46 / годен до 02.12.2024</t>
  </si>
  <si>
    <t>Бандаж для руки поддерживающий облегченный (косынка) 9912 XL (черный) (Болгария) KZ.7700.02.01.00616614 / Действителен до 02.12.2024 / 1219046KZ46 / годен до 02.12.2024</t>
  </si>
  <si>
    <t>KZ.7700.02.01.00616613</t>
  </si>
  <si>
    <t>Бандаж для руки поддерживающий облегченный (косынка) 9912 L (черный) (Болгария) - 1219046KZ46</t>
  </si>
  <si>
    <t>KZ.7700.02.01.00616613 / Действителен до 02.12.2024 / 1219046KZ46 / годен до 02.12.2024</t>
  </si>
  <si>
    <t>Бандаж для руки поддерживающий облегченный (косынка) 9912 L (черный) (Болгария) KZ.7700.02.01.00616613 / Действителен до 02.12.2024 / 1219046KZ46 / годен до 02.12.2024</t>
  </si>
  <si>
    <t>KZ.7700.02.01.00616610</t>
  </si>
  <si>
    <t>Бандаж для руки поддерживающий облегченный (косынка) 9912 S (черный) (Болгария) - 1219046KZ46</t>
  </si>
  <si>
    <t>KZ.7700.02.01.00616610 / Действителен до 02.12.2024 / 1219046KZ46 / годен до 02.12.2024</t>
  </si>
  <si>
    <t>Бандаж для руки поддерживающий облегченный (косынка) 9912 S (черный) (Болгария) KZ.7700.02.01.00616610 / Действителен до 02.12.2024 / 1219046KZ46 / годен до 02.12.2024</t>
  </si>
  <si>
    <t>KZ.7700.02.01.00616617</t>
  </si>
  <si>
    <t>Бандаж для руки поддерживающий облегченный (косынка) 9912 XL (белый) (Болгария) - 1219046KZ46</t>
  </si>
  <si>
    <t>KZ.7700.02.01.00616617 / Действителен до 02.12.2024 / 1219046KZ46 / годен до 02.12.2024</t>
  </si>
  <si>
    <t>Бандаж для руки поддерживающий облегченный (косынка) 9912 XL (белый) (Болгария) KZ.7700.02.01.00616617 / Действителен до 02.12.2024 / 1219046KZ46 / годен до 02.12.2024</t>
  </si>
  <si>
    <t>KZ.7700.02.01.00616611</t>
  </si>
  <si>
    <t>Бандаж для руки поддерживающий облегченный (косынка) 9912 M (черный) (Болгария) - 1219046KZ46</t>
  </si>
  <si>
    <t>KZ.7700.02.01.00616611 / Действителен до 02.12.2024 / 1219046KZ46 / годен до 02.12.2024</t>
  </si>
  <si>
    <t>Бандаж для руки поддерживающий облегченный (косынка) 9912 M (черный) (Болгария) KZ.7700.02.01.00616611 / Действителен до 02.12.2024 / 1219046KZ46 / годен до 02.12.2024</t>
  </si>
  <si>
    <t>KZ.7700.02.01.00694126</t>
  </si>
  <si>
    <t>Бинт эластичный медицинский средней растяжимости (ширина 80 мм) 02х80х1 - 1020089KZ89</t>
  </si>
  <si>
    <t>KZ.7700.02.01.00694126 / Действителен до 07.10.2025 / 1020089KZ89 / годен до 07.10.2025</t>
  </si>
  <si>
    <t>Бинт эластичный медицинский средней растяжимости (ширина 80 мм) 02х80х1 KZ.7700.02.01.00694126 / Действителен до 07.10.2025 / 1020089KZ89 / годен до 07.10.2025</t>
  </si>
  <si>
    <t>KZ.7700.02.01.00694132</t>
  </si>
  <si>
    <t>Бинт эластичный медицинский средней растяжимости (ширина 80 мм) 02х80х1.5 - 1020089KZ89</t>
  </si>
  <si>
    <t>KZ.7700.02.01.00694132 / Действителен до 07.10.2025 / 1020089KZ89 / годен до 07.10.2025</t>
  </si>
  <si>
    <t>Бинт эластичный медицинский средней растяжимости (ширина 80 мм) 02х80х1.5 KZ.7700.02.01.00694132 / Действителен до 07.10.2025 / 1020089KZ89 / годен до 07.10.2025</t>
  </si>
  <si>
    <t>KZ.7700.02.01.00694137</t>
  </si>
  <si>
    <t>Бинт эластичный медицинский средней растяжимости (ширина 80 мм) 02х80х2 - 1020089KZ89</t>
  </si>
  <si>
    <t>KZ.7700.02.01.00694137 / Действителен до 07.10.2025 / 1020089KZ89 / годен до 07.10.2025</t>
  </si>
  <si>
    <t>Бинт эластичный медицинский средней растяжимости (ширина 80 мм) 02х80х2 KZ.7700.02.01.00694137 / Действителен до 07.10.2025 / 1020089KZ89 / годен до 07.10.2025</t>
  </si>
  <si>
    <t>KZ.7700.02.01.00694099</t>
  </si>
  <si>
    <t>Бинт эластичный медицинский средней растяжимости (ширина 80 мм) 02х80х2.5 - 1020089KZ89</t>
  </si>
  <si>
    <t>KZ.7700.02.01.00694099 / Действителен до 07.10.2025 / 1020089KZ89 / годен до 07.10.2025</t>
  </si>
  <si>
    <t>Бинт эластичный медицинский средней растяжимости (ширина 80 мм) 02х80х2.5 KZ.7700.02.01.00694099 / Действителен до 07.10.2025 / 1020089KZ89 / годен до 07.10.2025</t>
  </si>
  <si>
    <t>KZ.7700.02.01.00694196</t>
  </si>
  <si>
    <t>Бинт эластичный медицинский средней растяжимости (ширина 80 мм) 02х80х3 - 1020089KZ89</t>
  </si>
  <si>
    <t>KZ.7700.02.01.00694196 / Действителен до 07.10.2025 / 1020089KZ89 / годен до 07.10.2025</t>
  </si>
  <si>
    <t>Бинт эластичный медицинский средней растяжимости (ширина 80 мм) 02х80х3 KZ.7700.02.01.00694196 / Действителен до 07.10.2025 / 1020089KZ89 / годен до 07.10.2025</t>
  </si>
  <si>
    <t>KZ.7700.02.01.00694198</t>
  </si>
  <si>
    <t>Бинт эластичный медицинский средней растяжимости (ширина 80 мм) 02х80х3.5 - 1020089KZ89</t>
  </si>
  <si>
    <t>KZ.7700.02.01.00694198 / Действителен до 07.10.2025 / 1020089KZ89 / годен до 07.10.2025</t>
  </si>
  <si>
    <t>Бинт эластичный медицинский средней растяжимости (ширина 80 мм) 02х80х3.5 KZ.7700.02.01.00694198 / Действителен до 07.10.2025 / 1020089KZ89 / годен до 07.10.2025</t>
  </si>
  <si>
    <t>KZ.7700.02.01.00694114</t>
  </si>
  <si>
    <t>Бинт эластичный медицинский средней растяжимости (ширина 80 мм) 02х80х4 - 1020089KZ89</t>
  </si>
  <si>
    <t>KZ.7700.02.01.00694114 / Действителен до 07.10.2025 / 1020089KZ89 / годен до 07.10.2025</t>
  </si>
  <si>
    <t>Бинт эластичный медицинский средней растяжимости (ширина 80 мм) 02х80х4 KZ.7700.02.01.00694114 / Действителен до 07.10.2025 / 1020089KZ89 / годен до 07.10.2025</t>
  </si>
  <si>
    <t>KZ.7700.02.01.00694122</t>
  </si>
  <si>
    <t>Бинт эластичный медицинский средней растяжимости (ширина 80 мм) 02х80х5 - 1020089KZ89</t>
  </si>
  <si>
    <t>KZ.7700.02.01.00694122 / Действителен до 07.10.2025 / 1020089KZ89 / годен до 07.10.2025</t>
  </si>
  <si>
    <t>Бинт эластичный медицинский средней растяжимости (ширина 80 мм) 02х80х5 KZ.7700.02.01.00694122 / Действителен до 07.10.2025 / 1020089KZ89 / годен до 07.10.2025</t>
  </si>
  <si>
    <t>KZ.7700.02.01.00694074</t>
  </si>
  <si>
    <t>Реклинатор (корректор осанки) детский 2005 L (Болгария) - 1020089KZ89</t>
  </si>
  <si>
    <t>KZ.7700.02.01.00694074 / Действителен до 07.10.2025 / 1020089KZ89 / годен до 07.10.2025</t>
  </si>
  <si>
    <t>Реклинатор (корректор осанки) детский 2005 L (Болгария) KZ.7700.02.01.00694074 / Действителен до 07.10.2025 / 1020089KZ89 / годен до 07.10.2025</t>
  </si>
  <si>
    <t>KZ.7700.02.01.00694084</t>
  </si>
  <si>
    <t>Реклинатор (корректор осанки) детский 2005 M (Болгария) - 1020089KZ89</t>
  </si>
  <si>
    <t>KZ.7700.02.01.00694084 / Действителен до 07.10.2025 / 1020089KZ89 / годен до 07.10.2025</t>
  </si>
  <si>
    <t>Реклинатор (корректор осанки) детский 2005 M (Болгария) KZ.7700.02.01.00694084 / Действителен до 07.10.2025 / 1020089KZ89 / годен до 07.10.2025</t>
  </si>
  <si>
    <t>KZ.7700.02.01.00694041</t>
  </si>
  <si>
    <t>Корректор осанки с ребрами жесткости эластичный 2011 L (Болгария) - 1020089KZ89</t>
  </si>
  <si>
    <t>KZ.7700.02.01.00694041 / Действителен до 07.10.2025 / 1020089KZ89 / годен до 07.10.2025</t>
  </si>
  <si>
    <t>Корректор осанки с ребрами жесткости эластичный 2011 L (Болгария) KZ.7700.02.01.00694041 / Действителен до 07.10.2025 / 1020089KZ89 / годен до 07.10.2025</t>
  </si>
  <si>
    <t>KZ.7700.02.01.00694043</t>
  </si>
  <si>
    <t>Корректор осанки с ребрами жесткости эластичный 2011 M (Болгария) - 1020089KZ89</t>
  </si>
  <si>
    <t>KZ.7700.02.01.00694043 / Действителен до 07.10.2025 / 1020089KZ89 / годен до 07.10.2025</t>
  </si>
  <si>
    <t>Корректор осанки с ребрами жесткости эластичный 2011 M (Болгария) KZ.7700.02.01.00694043 / Действителен до 07.10.2025 / 1020089KZ89 / годен до 07.10.2025</t>
  </si>
  <si>
    <t>KZ.7700.02.01.00694071</t>
  </si>
  <si>
    <t>Корректор осанки с ребрами жесткости эластичный 2011 S (Болгария) - 1020089KZ89</t>
  </si>
  <si>
    <t>KZ.7700.02.01.00694071 / Действителен до 07.10.2025 / 1020089KZ89 / годен до 07.10.2025</t>
  </si>
  <si>
    <t>Корректор осанки с ребрами жесткости эластичный 2011 S (Болгария) KZ.7700.02.01.00694071 / Действителен до 07.10.2025 / 1020089KZ89 / годен до 07.10.2025</t>
  </si>
  <si>
    <t>KZ.7700.02.01.00694075</t>
  </si>
  <si>
    <t>Корректор осанки с ребрами жесткости эластичный 2011 XL (Болгария) - 1020089KZ89</t>
  </si>
  <si>
    <t>KZ.7700.02.01.00694075 / Действителен до 07.10.2025 / 1020089KZ89 / годен до 07.10.2025</t>
  </si>
  <si>
    <t>Корректор осанки с ребрами жесткости эластичный 2011 XL (Болгария) KZ.7700.02.01.00694075 / Действителен до 07.10.2025 / 1020089KZ89 / годен до 07.10.2025</t>
  </si>
  <si>
    <t>KZ.7700.02.01.00694079</t>
  </si>
  <si>
    <t>Реклинатор ключичный усиленной фиксации 2024 - L (Болгария) - 1020089KZ89</t>
  </si>
  <si>
    <t>KZ.7700.02.01.00694079 / Действителен до 07.10.2025 / 1020089KZ89 / годен до 07.10.2025</t>
  </si>
  <si>
    <t>Реклинатор ключичный усиленной фиксации 2024 - L (Болгария) KZ.7700.02.01.00694079 / Действителен до 07.10.2025 / 1020089KZ89 / годен до 07.10.2025</t>
  </si>
  <si>
    <t>KZ.7700.02.01.00694052</t>
  </si>
  <si>
    <t>Реклинатор ключичный усиленной фиксации 2024 - M (Болгария) - 1020089KZ89</t>
  </si>
  <si>
    <t>KZ.7700.02.01.00694052 / Действителен до 07.10.2025 / 1020089KZ89 / годен до 07.10.2025</t>
  </si>
  <si>
    <t>Реклинатор ключичный усиленной фиксации 2024 - M (Болгария) KZ.7700.02.01.00694052 / Действителен до 07.10.2025 / 1020089KZ89 / годен до 07.10.2025</t>
  </si>
  <si>
    <t>KZ.7700.02.01.00694042</t>
  </si>
  <si>
    <t>Реклинатор ключичный усиленной фиксации 2024 - S (Болгария) - 1020089KZ89</t>
  </si>
  <si>
    <t>KZ.7700.02.01.00694042 / Действителен до 07.10.2025 / 1020089KZ89 / годен до 07.10.2025</t>
  </si>
  <si>
    <t>Реклинатор ключичный усиленной фиксации 2024 - S (Болгария) KZ.7700.02.01.00694042 / Действителен до 07.10.2025 / 1020089KZ89 / годен до 07.10.2025</t>
  </si>
  <si>
    <t>KZ.7700.02.01.00694057</t>
  </si>
  <si>
    <t>Реклинатор ключичный усиленной фиксации 2024 - XL (Болгария) - 1020089KZ89</t>
  </si>
  <si>
    <t>KZ.7700.02.01.00694057 / Действителен до 07.10.2025 / 1020089KZ89 / годен до 07.10.2025</t>
  </si>
  <si>
    <t>Реклинатор ключичный усиленной фиксации 2024 - XL (Болгария) KZ.7700.02.01.00694057 / Действителен до 07.10.2025 / 1020089KZ89 / годен до 07.10.2025</t>
  </si>
  <si>
    <t>KZ.7700.02.01.00694053</t>
  </si>
  <si>
    <t>Реклинатор ключичный усиленной фиксации 2024 - XXL (Болгария) - 1020089KZ89</t>
  </si>
  <si>
    <t>KZ.7700.02.01.00694053 / Действителен до 07.10.2025 / 1020089KZ89 / годен до 07.10.2025</t>
  </si>
  <si>
    <t>Реклинатор ключичный усиленной фиксации 2024 - XXL (Болгария) KZ.7700.02.01.00694053 / Действителен до 07.10.2025 / 1020089KZ89 / годен до 07.10.2025</t>
  </si>
  <si>
    <t>KZ.7700.02.01.00694039</t>
  </si>
  <si>
    <t>Корректор лечебно-профилактический (с 4 ребрами жесткости) эластичный 3011 - L - 1020089KZ89</t>
  </si>
  <si>
    <t>KZ.7700.02.01.00694039 / Действителен до 07.10.2025 / 1020089KZ89 / годен до 07.10.2025</t>
  </si>
  <si>
    <t>Корректор лечебно-профилактический (с 4 ребрами жесткости) эластичный 3011 - L KZ.7700.02.01.00694039 / Действителен до 07.10.2025 / 1020089KZ89 / годен до 07.10.2025</t>
  </si>
  <si>
    <t>KZ.7700.02.01.00694050</t>
  </si>
  <si>
    <t>Корректор лечебно-профилактический (с 4 ребрами жесткости) эластичный 3011- XL - 1020089KZ89</t>
  </si>
  <si>
    <t>KZ.7700.02.01.00694050 / Действителен до 07.10.2025 / 1020089KZ89 / годен до 07.10.2025</t>
  </si>
  <si>
    <t>Корректор лечебно-профилактический (с 4 ребрами жесткости) эластичный 3011- XL KZ.7700.02.01.00694050 / Действителен до 07.10.2025 / 1020089KZ89 / годен до 07.10.2025</t>
  </si>
  <si>
    <t>KZ.7700.02.01.00694081</t>
  </si>
  <si>
    <t>Корректор лечебно-профилактический (с 4 ребрами жесткости) эластичный 3011- XXL - 1020089KZ89</t>
  </si>
  <si>
    <t>KZ.7700.02.01.00694081 / Действителен до 07.10.2025 / 1020089KZ89 / годен до 07.10.2025</t>
  </si>
  <si>
    <t>Корректор лечебно-профилактический (с 4 ребрами жесткости) эластичный 3011- XXL KZ.7700.02.01.00694081 / Действителен до 07.10.2025 / 1020089KZ89 / годен до 07.10.2025</t>
  </si>
  <si>
    <t>KZ.7700.02.01.00694080</t>
  </si>
  <si>
    <t>Корректор лечебно-профилактический (с 4 ребрами жесткости) эластичный 3011 XXXXL - 1020089KZ89</t>
  </si>
  <si>
    <t>KZ.7700.02.01.00694080 / Действителен до 07.10.2025 / 1020089KZ89 / годен до 07.10.2025</t>
  </si>
  <si>
    <t>Корректор лечебно-профилактический (с 4 ребрами жесткости) эластичный 3011 XXXXL KZ.7700.02.01.00694080 / Действителен до 07.10.2025 / 1020089KZ89 / годен до 07.10.2025</t>
  </si>
  <si>
    <t>KZ.7700.02.01.00694060</t>
  </si>
  <si>
    <t>Корсет ортопедический с ребрами жесткости согревающий 3041 M/L (Болгария) - 1020089KZ89</t>
  </si>
  <si>
    <t>KZ.7700.02.01.00694060 / Действителен до 07.10.2025 / 1020089KZ89 / годен до 07.10.2025</t>
  </si>
  <si>
    <t>Корсет ортопедический с ребрами жесткости согревающий 3041 M/L (Болгария) KZ.7700.02.01.00694060 / Действителен до 07.10.2025 / 1020089KZ89 / годен до 07.10.2025</t>
  </si>
  <si>
    <t>KZ.7700.02.01.00694106</t>
  </si>
  <si>
    <t>Корсет ортопедический с ребрами жесткости согревающий 3041 XL/XXL (Болгария) - 1020089KZ89</t>
  </si>
  <si>
    <t>KZ.7700.02.01.00694106 / Действителен до 07.10.2025 / 1020089KZ89 / годен до 07.10.2025</t>
  </si>
  <si>
    <t>Корсет ортопедический с ребрами жесткости согревающий 3041 XL/XXL (Болгария) KZ.7700.02.01.00694106 / Действителен до 07.10.2025 / 1020089KZ89 / годен до 07.10.2025</t>
  </si>
  <si>
    <t>KZ.7700.02.01.00694129</t>
  </si>
  <si>
    <t>Корсет ортопедический с ребрами жесткости согревающий 3041 XXXL/XXXXL (Болгария) - 1020089KZ89</t>
  </si>
  <si>
    <t>KZ.7700.02.01.00694129 / Действителен до 07.10.2025 / 1020089KZ89 / годен до 07.10.2025</t>
  </si>
  <si>
    <t>Корсет ортопедический с ребрами жесткости согревающий 3041 XXXL/XXXXL (Болгария) KZ.7700.02.01.00694129 / Действителен до 07.10.2025 / 1020089KZ89 / годен до 07.10.2025</t>
  </si>
  <si>
    <t>KZ.7700.02.01.00694089</t>
  </si>
  <si>
    <t>Бандаж лечебно–профилактический (с тремя ребрами жесткости) 4001 L (Болгария) - 1020089KZ89</t>
  </si>
  <si>
    <t>KZ.7700.02.01.00694089 / Действителен до 07.10.2025 / 1020089KZ89 / годен до 07.10.2025</t>
  </si>
  <si>
    <t>Бандаж лечебно–профилактический (с тремя ребрами жесткости) 4001 L (Болгария) KZ.7700.02.01.00694089 / Действителен до 07.10.2025 / 1020089KZ89 / годен до 07.10.2025</t>
  </si>
  <si>
    <t>KZ.7700.02.01.00694091</t>
  </si>
  <si>
    <t>Бандаж лечебно–профилактический (с тремя ребрами жесткости) 4001 XL (Болгария) - 1020089KZ89</t>
  </si>
  <si>
    <t>KZ.7700.02.01.00694091 / Действителен до 07.10.2025 / 1020089KZ89 / годен до 07.10.2025</t>
  </si>
  <si>
    <t>Бандаж лечебно–профилактический (с тремя ребрами жесткости) 4001 XL (Болгария) KZ.7700.02.01.00694091 / Действителен до 07.10.2025 / 1020089KZ89 / годен до 07.10.2025</t>
  </si>
  <si>
    <t>KZ.7700.02.01.00694090</t>
  </si>
  <si>
    <t>Бандаж лечебно–профилактический (с тремя ребрами жесткости) 4001 XXL (Болгария) - 1020089KZ89</t>
  </si>
  <si>
    <t>KZ.7700.02.01.00694090 / Действителен до 07.10.2025 / 1020089KZ89 / годен до 07.10.2025</t>
  </si>
  <si>
    <t>Бандаж лечебно–профилактический (с тремя ребрами жесткости) 4001 XXL (Болгария) KZ.7700.02.01.00694090 / Действителен до 07.10.2025 / 1020089KZ89 / годен до 07.10.2025</t>
  </si>
  <si>
    <t>KZ.7700.02.01.00694101</t>
  </si>
  <si>
    <t>Бандаж лечебно–профилактический (с тремя ребрами жесткости) 4001 XXXL(Болгария) - 1020089KZ89</t>
  </si>
  <si>
    <t>KZ.7700.02.01.00694101 / Действителен до 07.10.2025 / 1020089KZ89 / годен до 07.10.2025</t>
  </si>
  <si>
    <t>Бандаж лечебно–профилактический (с тремя ребрами жесткости) 4001 XXXL(Болгария) KZ.7700.02.01.00694101 / Действителен до 07.10.2025 / 1020089KZ89 / годен до 07.10.2025</t>
  </si>
  <si>
    <t>KZ.7700.02.01.00694136</t>
  </si>
  <si>
    <t>Бандаж лечебно–профилактический (с тремя ребрами жесткости) 4001 XXXXL(Болгария) - 1020089KZ89</t>
  </si>
  <si>
    <t>KZ.7700.02.01.00694136 / Действителен до 07.10.2025 / 1020089KZ89 / годен до 07.10.2025</t>
  </si>
  <si>
    <t>Бандаж лечебно–профилактический (с тремя ребрами жесткости) 4001 XXXXL(Болгария) KZ.7700.02.01.00694136 / Действителен до 07.10.2025 / 1020089KZ89 / годен до 07.10.2025</t>
  </si>
  <si>
    <t>KZ.7700.02.01.00694138</t>
  </si>
  <si>
    <t>Бандаж лечебно–профилактический (с тремя ребрами жесткости) 4001 M (Болгария) - 1020089KZ89</t>
  </si>
  <si>
    <t>KZ.7700.02.01.00694138 / Действителен до 07.10.2025 / 1020089KZ89 / годен до 07.10.2025</t>
  </si>
  <si>
    <t>Бандаж лечебно–профилактический (с тремя ребрами жесткости) 4001 M (Болгария) KZ.7700.02.01.00694138 / Действителен до 07.10.2025 / 1020089KZ89 / годен до 07.10.2025</t>
  </si>
  <si>
    <t>KZ.7700.02.01.00694111</t>
  </si>
  <si>
    <t>Бандаж лечебно–профилактический эластичный 4002 L (Болгария) - 1020089KZ89</t>
  </si>
  <si>
    <t>KZ.7700.02.01.00694111 / Действителен до 07.10.2025 / 1020089KZ89 / годен до 07.10.2025</t>
  </si>
  <si>
    <t>Бандаж лечебно–профилактический эластичный 4002 L (Болгария) KZ.7700.02.01.00694111 / Действителен до 07.10.2025 / 1020089KZ89 / годен до 07.10.2025</t>
  </si>
  <si>
    <t>KZ.7700.02.01.00694094</t>
  </si>
  <si>
    <t>Бандаж лечебно–профилактический эластичный 4002 M (Болгария) - 1020089KZ89</t>
  </si>
  <si>
    <t>KZ.7700.02.01.00694094 / Действителен до 07.10.2025 / 1020089KZ89 / годен до 07.10.2025</t>
  </si>
  <si>
    <t>Бандаж лечебно–профилактический эластичный 4002 M (Болгария) KZ.7700.02.01.00694094 / Действителен до 07.10.2025 / 1020089KZ89 / годен до 07.10.2025</t>
  </si>
  <si>
    <t>KZ.7700.02.01.00694105</t>
  </si>
  <si>
    <t>Бандаж грыжевой лево-и правосторонний 5001 M/L (Болгария) - 1020089KZ89</t>
  </si>
  <si>
    <t>KZ.7700.02.01.00694105 / Действителен до 07.10.2025 / 1020089KZ89 / годен до 07.10.2025</t>
  </si>
  <si>
    <t>Бандаж грыжевой лево-и правосторонний 5001 M/L (Болгария) KZ.7700.02.01.00694105 / Действителен до 07.10.2025 / 1020089KZ89 / годен до 07.10.2025</t>
  </si>
  <si>
    <t>KZ.7700.02.01.00694130</t>
  </si>
  <si>
    <t>Бандаж грыжевой лево-и правосторонний 5001 XL/XXL (Болгария) - 1020089KZ89</t>
  </si>
  <si>
    <t>KZ.7700.02.01.00694130 / Действителен до 07.10.2025 / 1020089KZ89 / годен до 07.10.2025</t>
  </si>
  <si>
    <t>Бандаж грыжевой лево-и правосторонний 5001 XL/XXL (Болгария) KZ.7700.02.01.00694130 / Действителен до 07.10.2025 / 1020089KZ89 / годен до 07.10.2025</t>
  </si>
  <si>
    <t>KZ.7700.02.01.00694108</t>
  </si>
  <si>
    <t>Бандаж при пупочной грыже 5051 M/L (Болгария) - 1020089KZ89</t>
  </si>
  <si>
    <t>KZ.7700.02.01.00694108 / Действителен до 07.10.2025 / 1020089KZ89 / годен до 07.10.2025</t>
  </si>
  <si>
    <t>Бандаж при пупочной грыже 5051 M/L (Болгария) KZ.7700.02.01.00694108 / Действителен до 07.10.2025 / 1020089KZ89 / годен до 07.10.2025</t>
  </si>
  <si>
    <t>KZ.7700.02.01.00694116</t>
  </si>
  <si>
    <t>Бандаж при пупочной грыже 5051 XL/XXL (Болгария) - 1020089KZ89</t>
  </si>
  <si>
    <t>KZ.7700.02.01.00694116 / Действителен до 07.10.2025 / 1020089KZ89 / годен до 07.10.2025</t>
  </si>
  <si>
    <t>Бандаж при пупочной грыже 5051 XL/XXL (Болгария) KZ.7700.02.01.00694116 / Действителен до 07.10.2025 / 1020089KZ89 / годен до 07.10.2025</t>
  </si>
  <si>
    <t>KZ.7700.02.01.00694133</t>
  </si>
  <si>
    <t>Бандаж при пупочной грыже 5051 XXXL/XXXXL (Болгария) - 1020089KZ89</t>
  </si>
  <si>
    <t>KZ.7700.02.01.00694133 / Действителен до 07.10.2025 / 1020089KZ89 / годен до 07.10.2025</t>
  </si>
  <si>
    <t>Бандаж при пупочной грыже 5051 XXXL/XXXXL (Болгария) KZ.7700.02.01.00694133 / Действителен до 07.10.2025 / 1020089KZ89 / годен до 07.10.2025</t>
  </si>
  <si>
    <t>KZ.7700.02.01.00694113</t>
  </si>
  <si>
    <t>Бандаж на коленный сустав эластичный 6040 L (Болгария) - 1020089KZ89</t>
  </si>
  <si>
    <t>KZ.7700.02.01.00694113 / Действителен до 07.10.2025 / 1020089KZ89 / годен до 07.10.2025</t>
  </si>
  <si>
    <t>Бандаж на коленный сустав эластичный 6040 L (Болгария) KZ.7700.02.01.00694113 / Действителен до 07.10.2025 / 1020089KZ89 / годен до 07.10.2025</t>
  </si>
  <si>
    <t>KZ.7700.02.01.00694115</t>
  </si>
  <si>
    <t>Бандаж на коленный сустав эластичный 6040 M (Болгария) - 1020089KZ89</t>
  </si>
  <si>
    <t>KZ.7700.02.01.00694115 / Действителен до 07.10.2025 / 1020089KZ89 / годен до 07.10.2025</t>
  </si>
  <si>
    <t>Бандаж на коленный сустав эластичный 6040 M (Болгария) KZ.7700.02.01.00694115 / Действителен до 07.10.2025 / 1020089KZ89 / годен до 07.10.2025</t>
  </si>
  <si>
    <t>KZ.7700.02.01.00694103</t>
  </si>
  <si>
    <t>Бандаж на коленный сустав эластичный 6040 S (Болгария) - 1020089KZ89</t>
  </si>
  <si>
    <t>KZ.7700.02.01.00694103 / Действителен до 07.10.2025 / 1020089KZ89 / годен до 07.10.2025</t>
  </si>
  <si>
    <t>Бандаж на коленный сустав эластичный 6040 S (Болгария) KZ.7700.02.01.00694103 / Действителен до 07.10.2025 / 1020089KZ89 / годен до 07.10.2025</t>
  </si>
  <si>
    <t>KZ.7700.02.01.00694121</t>
  </si>
  <si>
    <t>Бандаж на коленный сустав эластичный 6040 XL (Болгария) - 1020089KZ89</t>
  </si>
  <si>
    <t>KZ.7700.02.01.00694121 / Действителен до 07.10.2025 / 1020089KZ89 / годен до 07.10.2025</t>
  </si>
  <si>
    <t>Бандаж на коленный сустав эластичный 6040 XL (Болгария) KZ.7700.02.01.00694121 / Действителен до 07.10.2025 / 1020089KZ89 / годен до 07.10.2025</t>
  </si>
  <si>
    <t>KZ.7700.02.01.00694135</t>
  </si>
  <si>
    <t>Бандаж на коленный сустав разъемный 6058 L\XL (Болгария) - 1020089KZ89</t>
  </si>
  <si>
    <t>KZ.7700.02.01.00694135 / Действителен до 07.10.2025 / 1020089KZ89 / годен до 07.10.2025</t>
  </si>
  <si>
    <t>Бандаж на коленный сустав разъемный 6058 L\XL (Болгария) KZ.7700.02.01.00694135 / Действителен до 07.10.2025 / 1020089KZ89 / годен до 07.10.2025</t>
  </si>
  <si>
    <t>KZ.7700.02.01.00694118</t>
  </si>
  <si>
    <t>Бандаж на коленный сустав разъемный 6058 S\M (Болгария) - 1020089KZ89</t>
  </si>
  <si>
    <t>KZ.7700.02.01.00694118 / Действителен до 07.10.2025 / 1020089KZ89 / годен до 07.10.2025</t>
  </si>
  <si>
    <t>Бандаж на коленный сустав разъемный 6058 S\M (Болгария) KZ.7700.02.01.00694118 / Действителен до 07.10.2025 / 1020089KZ89 / годен до 07.10.2025</t>
  </si>
  <si>
    <t>KZ.7700.02.01.00694107</t>
  </si>
  <si>
    <t>Бандаж на коленный сустав разъемный 6058 XXL (Болгария) - 1020089KZ89</t>
  </si>
  <si>
    <t>KZ.7700.02.01.00694107 / Действителен до 07.10.2025 / 1020089KZ89 / годен до 07.10.2025</t>
  </si>
  <si>
    <t>Бандаж на коленный сустав разъемный 6058 XXL (Болгария) KZ.7700.02.01.00694107 / Действителен до 07.10.2025 / 1020089KZ89 / годен до 07.10.2025</t>
  </si>
  <si>
    <t>KZ.7700.02.01.00694119</t>
  </si>
  <si>
    <t>Бандаж на голеностопный сустав легкой фиксации 7034 L (бежевый) (Болгария) - 1020089KZ89</t>
  </si>
  <si>
    <t>KZ.7700.02.01.00694119 / Действителен до 07.10.2025 / 1020089KZ89 / годен до 07.10.2025</t>
  </si>
  <si>
    <t>Бандаж на голеностопный сустав легкой фиксации 7034 L (бежевый) (Болгария) KZ.7700.02.01.00694119 / Действителен до 07.10.2025 / 1020089KZ89 / годен до 07.10.2025</t>
  </si>
  <si>
    <t>KZ.7700.02.01.00694110</t>
  </si>
  <si>
    <t>Бандаж на голеностопный сустав легкой фиксации 7034 M (бежевый) (Болгария) - 1020089KZ89</t>
  </si>
  <si>
    <t>KZ.7700.02.01.00694110 / Действителен до 07.10.2025 / 1020089KZ89 / годен до 07.10.2025</t>
  </si>
  <si>
    <t>Бандаж на голеностопный сустав легкой фиксации 7034 M (бежевый) (Болгария) KZ.7700.02.01.00694110 / Действителен до 07.10.2025 / 1020089KZ89 / годен до 07.10.2025</t>
  </si>
  <si>
    <t>KZ.7700.02.01.00694124</t>
  </si>
  <si>
    <t>Бандаж на голеностопный сустав легкой фиксации 7034 XL (бежевый) (Болгария) - 1020089KZ89</t>
  </si>
  <si>
    <t>KZ.7700.02.01.00694124 / Действителен до 07.10.2025 / 1020089KZ89 / годен до 07.10.2025</t>
  </si>
  <si>
    <t>Бандаж на голеностопный сустав легкой фиксации 7034 XL (бежевый) (Болгария) KZ.7700.02.01.00694124 / Действителен до 07.10.2025 / 1020089KZ89 / годен до 07.10.2025</t>
  </si>
  <si>
    <t>KZ.7700.02.01.00694125</t>
  </si>
  <si>
    <t>Бандаж на голеностопный сустав эластичный 7035 L (Болгария) - 1020089KZ89</t>
  </si>
  <si>
    <t>KZ.7700.02.01.00694125 / Действителен до 07.10.2025 / 1020089KZ89 / годен до 07.10.2025</t>
  </si>
  <si>
    <t>Бандаж на голеностопный сустав эластичный 7035 L (Болгария) KZ.7700.02.01.00694125 / Действителен до 07.10.2025 / 1020089KZ89 / годен до 07.10.2025</t>
  </si>
  <si>
    <t>KZ.7700.02.01.00694100</t>
  </si>
  <si>
    <t>Бандаж на голеностопный сустав эластичный 7035 M (Болгария) - 1020089KZ89</t>
  </si>
  <si>
    <t>KZ.7700.02.01.00694100 / Действителен до 07.10.2025 / 1020089KZ89 / годен до 07.10.2025</t>
  </si>
  <si>
    <t>Бандаж на голеностопный сустав эластичный 7035 M (Болгария) KZ.7700.02.01.00694100 / Действителен до 07.10.2025 / 1020089KZ89 / годен до 07.10.2025</t>
  </si>
  <si>
    <t>KZ.7700.02.01.00694117</t>
  </si>
  <si>
    <t>Бандаж на голеностопный сустав эластичный 7035 S (Болгария) - 1020089KZ89</t>
  </si>
  <si>
    <t>KZ.7700.02.01.00694117 / Действителен до 07.10.2025 / 1020089KZ89 / годен до 07.10.2025</t>
  </si>
  <si>
    <t>Бандаж на голеностопный сустав эластичный 7035 S (Болгария) KZ.7700.02.01.00694117 / Действителен до 07.10.2025 / 1020089KZ89 / годен до 07.10.2025</t>
  </si>
  <si>
    <t>KZ.7700.02.01.00694120</t>
  </si>
  <si>
    <t>Бандаж на голеностопный сустав эластичный 7035 XL (Болгария) - 1020089KZ89</t>
  </si>
  <si>
    <t>KZ.7700.02.01.00694120 / Действителен до 07.10.2025 / 1020089KZ89 / годен до 07.10.2025</t>
  </si>
  <si>
    <t>Бандаж на голеностопный сустав эластичный 7035 XL (Болгария) KZ.7700.02.01.00694120 / Действителен до 07.10.2025 / 1020089KZ89 / годен до 07.10.2025</t>
  </si>
  <si>
    <t>KZ.7700.02.01.00694104</t>
  </si>
  <si>
    <t>Бандаж на локтевой сустав эластичный 8317 M (Болгария) - 1020089KZ89</t>
  </si>
  <si>
    <t>KZ.7700.02.01.00694104 / Действителен до 07.10.2025 / 1020089KZ89 / годен до 07.10.2025</t>
  </si>
  <si>
    <t>Бандаж на локтевой сустав эластичный 8317 M (Болгария) KZ.7700.02.01.00694104 / Действителен до 07.10.2025 / 1020089KZ89 / годен до 07.10.2025</t>
  </si>
  <si>
    <t>KZ.7700.02.01.00694097</t>
  </si>
  <si>
    <t>Бандаж на лучезапястный сустав эластичный 8503 S (Болгария) - 1020089KZ89</t>
  </si>
  <si>
    <t>KZ.7700.02.01.00694097 / Действителен до 07.10.2025 / 1020089KZ89 / годен до 07.10.2025</t>
  </si>
  <si>
    <t>Бандаж на лучезапястный сустав эластичный 8503 S (Болгария) KZ.7700.02.01.00694097 / Действителен до 07.10.2025 / 1020089KZ89 / годен до 07.10.2025</t>
  </si>
  <si>
    <t>KZ.7700.02.01.00694112</t>
  </si>
  <si>
    <t>Бандаж на лучезапястный сустав с фиксацией пальца 8552 L\XL (Болгария) - 1020089KZ89</t>
  </si>
  <si>
    <t>KZ.7700.02.01.00694112 / Действителен до 07.10.2025 / 1020089KZ89 / годен до 07.10.2025</t>
  </si>
  <si>
    <t>Бандаж на лучезапястный сустав с фиксацией пальца 8552 L\XL (Болгария) KZ.7700.02.01.00694112 / Действителен до 07.10.2025 / 1020089KZ89 / годен до 07.10.2025</t>
  </si>
  <si>
    <t>KZ.7700.02.01.00694131</t>
  </si>
  <si>
    <t>Бандаж на лучезапястный сустав с фиксацией пальца 8552 S\M (Болгария) - 1020089KZ89</t>
  </si>
  <si>
    <t>KZ.7700.02.01.00694131 / Действителен до 07.10.2025 / 1020089KZ89 / годен до 07.10.2025</t>
  </si>
  <si>
    <t>Бандаж на лучезапястный сустав с фиксацией пальца 8552 S\M (Болгария) KZ.7700.02.01.00694131 / Действителен до 07.10.2025 / 1020089KZ89 / годен до 07.10.2025</t>
  </si>
  <si>
    <t>KZ.7700.02.01.00694102</t>
  </si>
  <si>
    <t>Бандаж для руки поддерживающий облегченный (косынка) 9912 L (черный) (Болгария) - 1020089KZ89</t>
  </si>
  <si>
    <t>KZ.7700.02.01.00694102 / Действителен до 07.10.2025 / 1020089KZ89 / годен до 07.10.2025</t>
  </si>
  <si>
    <t>Бандаж для руки поддерживающий облегченный (косынка) 9912 L (черный) (Болгария) KZ.7700.02.01.00694102 / Действителен до 07.10.2025 / 1020089KZ89 / годен до 07.10.2025</t>
  </si>
  <si>
    <t>KZ.7700.02.01.00694093</t>
  </si>
  <si>
    <t>Бандаж для руки поддерживающий облегченный (косынка) 9912 M (черный) (Болгария) - 1020089KZ89</t>
  </si>
  <si>
    <t>KZ.7700.02.01.00694093 / Действителен до 07.10.2025 / 1020089KZ89 / годен до 07.10.2025</t>
  </si>
  <si>
    <t>Бандаж для руки поддерживающий облегченный (косынка) 9912 M (черный) (Болгария) KZ.7700.02.01.00694093 / Действителен до 07.10.2025 / 1020089KZ89 / годен до 07.10.2025</t>
  </si>
  <si>
    <t>KZ.7700.02.01.00661142</t>
  </si>
  <si>
    <t>Бандаж на шейный отдел позвоночника мягкой фиксацией 1001 I(S) (Болгария) - 0520008KZ08</t>
  </si>
  <si>
    <t>KZ.7700.02.01.00661142 / Действителен до 15.05.2025 / 0520008KZ08 / годен до 15.05.2025</t>
  </si>
  <si>
    <t>Бандаж на шейный отдел позвоночника мягкой фиксацией 1001 I(S) (Болгария) KZ.7700.02.01.00661142 / Действителен до 15.05.2025 / 0520008KZ08 / годен до 15.05.2025</t>
  </si>
  <si>
    <t>KZ.7700.02.01.00661143</t>
  </si>
  <si>
    <t>Бандаж на шейный отдел позвоночника мягкой фиксацией 1001 II(M) (Болгария) - 0520008KZ08</t>
  </si>
  <si>
    <t>KZ.7700.02.01.00661143 / Действителен до 15.05.2025 / 0520008KZ08 / годен до 15.05.2025</t>
  </si>
  <si>
    <t>Бандаж на шейный отдел позвоночника мягкой фиксацией 1001 II(M) (Болгария) KZ.7700.02.01.00661143 / Действителен до 15.05.2025 / 0520008KZ08 / годен до 15.05.2025</t>
  </si>
  <si>
    <t>KZ.7700.02.01.00661144</t>
  </si>
  <si>
    <t>Бандаж на шейный отдел позвоночника мягкой фиксацией 1001 III(L) (Болгария) - 0520008KZ08</t>
  </si>
  <si>
    <t>KZ.7700.02.01.00661144 / Действителен до 15.05.2025 / 0520008KZ08 / годен до 15.05.2025</t>
  </si>
  <si>
    <t>Бандаж на шейный отдел позвоночника мягкой фиксацией 1001 III(L) (Болгария) KZ.7700.02.01.00661144 / Действителен до 15.05.2025 / 0520008KZ08 / годен до 15.05.2025</t>
  </si>
  <si>
    <t>KZ.7700.02.01.00661151</t>
  </si>
  <si>
    <t>Бандаж на шейный отдел позвоночника мягкой фиксацией с жесткой вставкой 1005 I(S) - 0520008KZ08</t>
  </si>
  <si>
    <t>KZ.7700.02.01.00661151 / Действителен до 15.05.2025 / 0520008KZ08 / годен до 15.05.2025</t>
  </si>
  <si>
    <t>Бандаж на шейный отдел позвоночника мягкой фиксацией с жесткой вставкой 1005 I(S) KZ.7700.02.01.00661151 / Действителен до 15.05.2025 / 0520008KZ08 / годен до 15.05.2025</t>
  </si>
  <si>
    <t>KZ.7700.02.01.00661152</t>
  </si>
  <si>
    <t>Бандаж на шейный отдел позвоночника мягкой фиксацией с жесткой вставкой 1005 II(M) - 0520008KZ08</t>
  </si>
  <si>
    <t>KZ.7700.02.01.00661152 / Действителен до 15.05.2025 / 0520008KZ08 / годен до 15.05.2025</t>
  </si>
  <si>
    <t>Бандаж на шейный отдел позвоночника мягкой фиксацией с жесткой вставкой 1005 II(M) KZ.7700.02.01.00661152 / Действителен до 15.05.2025 / 0520008KZ08 / годен до 15.05.2025</t>
  </si>
  <si>
    <t>KZ.7700.02.01.00661153</t>
  </si>
  <si>
    <t>Бандаж на шейный отдел позвоночника мягкой фиксацией с жесткой вставкой 1005 III(L) - 0520008KZ08</t>
  </si>
  <si>
    <t>KZ.7700.02.01.00661153 / Действителен до 15.05.2025 / 0520008KZ08 / годен до 15.05.2025</t>
  </si>
  <si>
    <t>Бандаж на шейный отдел позвоночника мягкой фиксацией с жесткой вставкой 1005 III(L) KZ.7700.02.01.00661153 / Действителен до 15.05.2025 / 0520008KZ08 / годен до 15.05.2025</t>
  </si>
  <si>
    <t>KZ.7700.02.01.00661156</t>
  </si>
  <si>
    <t>Реклинатор (корректор осанки) детский 2005 L (Болгария) - 0520008KZ08</t>
  </si>
  <si>
    <t>KZ.7700.02.01.00661156 / Действителен до 15.05.2025 / 0520008KZ08 / годен до 15.05.2025</t>
  </si>
  <si>
    <t>Реклинатор (корректор осанки) детский 2005 L (Болгария) KZ.7700.02.01.00661156 / Действителен до 15.05.2025 / 0520008KZ08 / годен до 15.05.2025</t>
  </si>
  <si>
    <t>KZ.7700.02.01.00661155</t>
  </si>
  <si>
    <t>Реклинатор (корректор осанки) детский 2005 M (Болгария) - 0520008KZ08</t>
  </si>
  <si>
    <t>KZ.7700.02.01.00661155 / Действителен до 15.05.2025 / 0520008KZ08 / годен до 15.05.2025</t>
  </si>
  <si>
    <t>Реклинатор (корректор осанки) детский 2005 M (Болгария) KZ.7700.02.01.00661155 / Действителен до 15.05.2025 / 0520008KZ08 / годен до 15.05.2025</t>
  </si>
  <si>
    <t>KZ.7700.02.01.00661154</t>
  </si>
  <si>
    <t>Реклинатор (корректор осанки) детский 2005 S (Болгария) - 0520008KZ08</t>
  </si>
  <si>
    <t>KZ.7700.02.01.00661154 / Действителен до 15.05.2025 / 0520008KZ08 / годен до 15.05.2025</t>
  </si>
  <si>
    <t>Реклинатор (корректор осанки) детский 2005 S (Болгария) KZ.7700.02.01.00661154 / Действителен до 15.05.2025 / 0520008KZ08 / годен до 15.05.2025</t>
  </si>
  <si>
    <t>KZ.7700.02.01.00661159</t>
  </si>
  <si>
    <t>Корректор осанки с ребрами жесткости эластичный 2011 L (Болгария) - 0520008KZ08</t>
  </si>
  <si>
    <t>KZ.7700.02.01.00661159 / Действителен до 15.05.2025 / 0520008KZ08 / годен до 15.05.2025</t>
  </si>
  <si>
    <t>Корректор осанки с ребрами жесткости эластичный 2011 L (Болгария) KZ.7700.02.01.00661159 / Действителен до 15.05.2025 / 0520008KZ08 / годен до 15.05.2025</t>
  </si>
  <si>
    <t>KZ.7700.02.01.00661158</t>
  </si>
  <si>
    <t>Корректор осанки с ребрами жесткости эластичный 2011 M (Болгария) - 0520008KZ08</t>
  </si>
  <si>
    <t>KZ.7700.02.01.00661158 / Действителен до 15.05.2025 / 0520008KZ08 / годен до 15.05.2025</t>
  </si>
  <si>
    <t>Корректор осанки с ребрами жесткости эластичный 2011 M (Болгария) KZ.7700.02.01.00661158 / Действителен до 15.05.2025 / 0520008KZ08 / годен до 15.05.2025</t>
  </si>
  <si>
    <t>KZ.7700.02.01.00661157</t>
  </si>
  <si>
    <t>Корректор осанки с ребрами жесткости эластичный 2011 S (Болгария) - 0520008KZ08</t>
  </si>
  <si>
    <t>KZ.7700.02.01.00661157 / Действителен до 15.05.2025 / 0520008KZ08 / годен до 15.05.2025</t>
  </si>
  <si>
    <t>Корректор осанки с ребрами жесткости эластичный 2011 S (Болгария) KZ.7700.02.01.00661157 / Действителен до 15.05.2025 / 0520008KZ08 / годен до 15.05.2025</t>
  </si>
  <si>
    <t>KZ.7700.02.01.00661160</t>
  </si>
  <si>
    <t>Корректор осанки с ребрами жесткости эластичный 2011 XL (Болгария) - 0520008KZ08</t>
  </si>
  <si>
    <t>KZ.7700.02.01.00661160 / Действителен до 15.05.2025 / 0520008KZ08 / годен до 15.05.2025</t>
  </si>
  <si>
    <t>Корректор осанки с ребрами жесткости эластичный 2011 XL (Болгария) KZ.7700.02.01.00661160 / Действителен до 15.05.2025 / 0520008KZ08 / годен до 15.05.2025</t>
  </si>
  <si>
    <t>KZ.7700.02.01.00661161</t>
  </si>
  <si>
    <t>Корректор осанки с ребрами жесткости эластичный 2011 XXL (Болгария) - 0520008KZ08</t>
  </si>
  <si>
    <t>KZ.7700.02.01.00661161 / Действителен до 15.05.2025 / 0520008KZ08 / годен до 15.05.2025</t>
  </si>
  <si>
    <t>Корректор осанки с ребрами жесткости эластичный 2011 XXL (Болгария) KZ.7700.02.01.00661161 / Действителен до 15.05.2025 / 0520008KZ08 / годен до 15.05.2025</t>
  </si>
  <si>
    <t>KZ.7700.02.01.00661163</t>
  </si>
  <si>
    <t>Корректор лечебно-профилактический (с 4 ребрами жесткости) эластичный 3011 - L - 0520008KZ08</t>
  </si>
  <si>
    <t>KZ.7700.02.01.00661163 / Действителен до 15.05.2025 / 0520008KZ08 / годен до 15.05.2025</t>
  </si>
  <si>
    <t>Корректор лечебно-профилактический (с 4 ребрами жесткости) эластичный 3011 - L KZ.7700.02.01.00661163 / Действителен до 15.05.2025 / 0520008KZ08 / годен до 15.05.2025</t>
  </si>
  <si>
    <t>KZ.7700.02.01.00661162</t>
  </si>
  <si>
    <t>Корректор лечебно-профилактический (с 4 ребрами жесткости) эластичный 3011 - М - 0520008KZ08</t>
  </si>
  <si>
    <t>KZ.7700.02.01.00661162 / Действителен до 15.05.2025 / 0520008KZ08 / годен до 15.05.2025</t>
  </si>
  <si>
    <t>Корректор лечебно-профилактический (с 4 ребрами жесткости) эластичный 3011 - М KZ.7700.02.01.00661162 / Действителен до 15.05.2025 / 0520008KZ08 / годен до 15.05.2025</t>
  </si>
  <si>
    <t>KZ.7700.02.01.00661164</t>
  </si>
  <si>
    <t>Корректор лечебно-профилактический (с 4 ребрами жесткости) эластичный 3011- XL - 0520008KZ08</t>
  </si>
  <si>
    <t>KZ.7700.02.01.00661164 / Действителен до 15.05.2025 / 0520008KZ08 / годен до 15.05.2025</t>
  </si>
  <si>
    <t>Корректор лечебно-профилактический (с 4 ребрами жесткости) эластичный 3011- XL KZ.7700.02.01.00661164 / Действителен до 15.05.2025 / 0520008KZ08 / годен до 15.05.2025</t>
  </si>
  <si>
    <t>KZ.7700.02.01.00661165</t>
  </si>
  <si>
    <t>Корректор лечебно-профилактический (с 4 ребрами жесткости) эластичный 3011- XXL - 0520008KZ08</t>
  </si>
  <si>
    <t>KZ.7700.02.01.00661165 / Действителен до 15.05.2025 / 0520008KZ08 / годен до 15.05.2025</t>
  </si>
  <si>
    <t>Корректор лечебно-профилактический (с 4 ребрами жесткости) эластичный 3011- XXL KZ.7700.02.01.00661165 / Действителен до 15.05.2025 / 0520008KZ08 / годен до 15.05.2025</t>
  </si>
  <si>
    <t>KZ.7700.02.01.00661166</t>
  </si>
  <si>
    <t>Корректор лечебно-профилактический (с 4 ребрами жесткости) эластичный 3011- XXXL - 0520008KZ08</t>
  </si>
  <si>
    <t>KZ.7700.02.01.00661166 / Действителен до 15.05.2025 / 0520008KZ08 / годен до 15.05.2025</t>
  </si>
  <si>
    <t>Корректор лечебно-профилактический (с 4 ребрами жесткости) эластичный 3011- XXXL KZ.7700.02.01.00661166 / Действителен до 15.05.2025 / 0520008KZ08 / годен до 15.05.2025</t>
  </si>
  <si>
    <t>KZ.7700.02.01.00661167</t>
  </si>
  <si>
    <t>Корректор лечебно-профилактический (с 4 ребрами жесткости) эластичный 3011 XXXXL - 0520008KZ08</t>
  </si>
  <si>
    <t>KZ.7700.02.01.00661167 / Действителен до 15.05.2025 / 0520008KZ08 / годен до 15.05.2025</t>
  </si>
  <si>
    <t>Корректор лечебно-профилактический (с 4 ребрами жесткости) эластичный 3011 XXXXL KZ.7700.02.01.00661167 / Действителен до 15.05.2025 / 0520008KZ08 / годен до 15.05.2025</t>
  </si>
  <si>
    <t>KZ.7700.02.01.00661168</t>
  </si>
  <si>
    <t>Корсет ортопедический с ребрами жесткости согревающий 3041 XL/XXL (Болгария) - 0520008KZ08</t>
  </si>
  <si>
    <t>KZ.7700.02.01.00661168 / Действителен до 15.05.2025 / 0520008KZ08 / годен до 15.05.2025</t>
  </si>
  <si>
    <t>Корсет ортопедический с ребрами жесткости согревающий 3041 XL/XXL (Болгария) KZ.7700.02.01.00661168 / Действителен до 15.05.2025 / 0520008KZ08 / годен до 15.05.2025</t>
  </si>
  <si>
    <t>KZ.7700.02.01.00661169</t>
  </si>
  <si>
    <t>Корсет ортопедический с ребрами жесткости согревающий 3041 XXXL/XXXXL (Болгария) - 0520008KZ08</t>
  </si>
  <si>
    <t>KZ.7700.02.01.00661169 / Действителен до 15.05.2025 / 0520008KZ08 / годен до 15.05.2025</t>
  </si>
  <si>
    <t>Корсет ортопедический с ребрами жесткости согревающий 3041 XXXL/XXXXL (Болгария) KZ.7700.02.01.00661169 / Действителен до 15.05.2025 / 0520008KZ08 / годен до 15.05.2025</t>
  </si>
  <si>
    <t>KZ.7700.02.01.00661170</t>
  </si>
  <si>
    <t>Бандаж лечебно–профилактический (с тремя ребрами жесткости) 4001 L (Болгария) - 0520008KZ08</t>
  </si>
  <si>
    <t>KZ.7700.02.01.00661170 / Действителен до 15.05.2025 / 0520008KZ08 / годен до 15.05.2025</t>
  </si>
  <si>
    <t>Бандаж лечебно–профилактический (с тремя ребрами жесткости) 4001 L (Болгария) KZ.7700.02.01.00661170 / Действителен до 15.05.2025 / 0520008KZ08 / годен до 15.05.2025</t>
  </si>
  <si>
    <t>KZ.7700.02.01.00661171</t>
  </si>
  <si>
    <t>Бандаж лечебно–профилактический (с тремя ребрами жесткости) 4001 XL (Болгария) - 0520008KZ08</t>
  </si>
  <si>
    <t>KZ.7700.02.01.00661171 / Действителен до 15.05.2025 / 0520008KZ08 / годен до 15.05.2025</t>
  </si>
  <si>
    <t>Бандаж лечебно–профилактический (с тремя ребрами жесткости) 4001 XL (Болгария) KZ.7700.02.01.00661171 / Действителен до 15.05.2025 / 0520008KZ08 / годен до 15.05.2025</t>
  </si>
  <si>
    <t>KZ.7700.02.01.00661172</t>
  </si>
  <si>
    <t>Бандаж лечебно–профилактический (с тремя ребрами жесткости) 4001 XXL (Болгария) - 0520008KZ08</t>
  </si>
  <si>
    <t>KZ.7700.02.01.00661172 / Действителен до 15.05.2025 / 0520008KZ08 / годен до 15.05.2025</t>
  </si>
  <si>
    <t>Бандаж лечебно–профилактический (с тремя ребрами жесткости) 4001 XXL (Болгария) KZ.7700.02.01.00661172 / Действителен до 15.05.2025 / 0520008KZ08 / годен до 15.05.2025</t>
  </si>
  <si>
    <t>KZ.7700.02.01.00661173</t>
  </si>
  <si>
    <t>Бандаж лечебно–профилактический (с тремя ребрами жесткости) 4001 XXXL(Болгария) - 0520008KZ08</t>
  </si>
  <si>
    <t>KZ.7700.02.01.00661173 / Действителен до 15.05.2025 / 0520008KZ08 / годен до 15.05.2025</t>
  </si>
  <si>
    <t>Бандаж лечебно–профилактический (с тремя ребрами жесткости) 4001 XXXL(Болгария) KZ.7700.02.01.00661173 / Действителен до 15.05.2025 / 0520008KZ08 / годен до 15.05.2025</t>
  </si>
  <si>
    <t>KZ.7700.02.01.00661174</t>
  </si>
  <si>
    <t>Бандаж лечебно–профилактический (с тремя ребрами жесткости) 4001 XXXXL(Болгария) - 0520008KZ08</t>
  </si>
  <si>
    <t>KZ.7700.02.01.00661174 / Действителен до 15.05.2025 / 0520008KZ08 / годен до 15.05.2025</t>
  </si>
  <si>
    <t>Бандаж лечебно–профилактический (с тремя ребрами жесткости) 4001 XXXXL(Болгария) KZ.7700.02.01.00661174 / Действителен до 15.05.2025 / 0520008KZ08 / годен до 15.05.2025</t>
  </si>
  <si>
    <t>KZ.7700.02.01.00661176</t>
  </si>
  <si>
    <t>Бандаж универсальный 4011 M/L (Болгария) - 0520008KZ08</t>
  </si>
  <si>
    <t>KZ.7700.02.01.00661176 / Действителен до 15.05.2025 / 0520008KZ08 / годен до 15.05.2025</t>
  </si>
  <si>
    <t>Бандаж универсальный 4011 M/L (Болгария) KZ.7700.02.01.00661176 / Действителен до 15.05.2025 / 0520008KZ08 / годен до 15.05.2025</t>
  </si>
  <si>
    <t>KZ.7700.02.01.00661177</t>
  </si>
  <si>
    <t>Бандаж универсальный 4011 XL/XXL (Болгария) - 0520008KZ08</t>
  </si>
  <si>
    <t>KZ.7700.02.01.00661177 / Действителен до 15.05.2025 / 0520008KZ08 / годен до 15.05.2025</t>
  </si>
  <si>
    <t>Бандаж универсальный 4011 XL/XXL (Болгария) KZ.7700.02.01.00661177 / Действителен до 15.05.2025 / 0520008KZ08 / годен до 15.05.2025</t>
  </si>
  <si>
    <t>KZ.7700.02.01.00661175</t>
  </si>
  <si>
    <t>Бандаж универсальный 4011 XS/S (Болгария) - 0520008KZ08</t>
  </si>
  <si>
    <t>KZ.7700.02.01.00661175 / Действителен до 15.05.2025 / 0520008KZ08 / годен до 15.05.2025</t>
  </si>
  <si>
    <t>Бандаж универсальный 4011 XS/S (Болгария) KZ.7700.02.01.00661175 / Действителен до 15.05.2025 / 0520008KZ08 / годен до 15.05.2025</t>
  </si>
  <si>
    <t>KZ.7700.02.01.00661178</t>
  </si>
  <si>
    <t>Бандаж универсальный 4011 XXXL/XXXXL (Болгария) - 0520008KZ08</t>
  </si>
  <si>
    <t>KZ.7700.02.01.00661178 / Действителен до 15.05.2025 / 0520008KZ08 / годен до 15.05.2025</t>
  </si>
  <si>
    <t>Бандаж универсальный 4011 XXXL/XXXXL (Болгария) KZ.7700.02.01.00661178 / Действителен до 15.05.2025 / 0520008KZ08 / годен до 15.05.2025</t>
  </si>
  <si>
    <t>KZ.7700.02.01.00661179</t>
  </si>
  <si>
    <t>Бандаж грыжевой лево-и правосторонний 5001 M/L (Болгария) - 0520008KZ08</t>
  </si>
  <si>
    <t>KZ.7700.02.01.00661179 / Действителен до 15.05.2025 / 0520008KZ08 / годен до 15.05.2025</t>
  </si>
  <si>
    <t>Бандаж грыжевой лево-и правосторонний 5001 M/L (Болгария) KZ.7700.02.01.00661179 / Действителен до 15.05.2025 / 0520008KZ08 / годен до 15.05.2025</t>
  </si>
  <si>
    <t>KZ.7700.02.01.00661203</t>
  </si>
  <si>
    <t>Бандаж на коленный сустав эластичный 6040 M (Болгария) - 0520008KZ08</t>
  </si>
  <si>
    <t>KZ.7700.02.01.00661203 / Действителен до 15.05.2025 / 0520008KZ08 / годен до 15.05.2025</t>
  </si>
  <si>
    <t>Бандаж на коленный сустав эластичный 6040 M (Болгария) KZ.7700.02.01.00661203 / Действителен до 15.05.2025 / 0520008KZ08 / годен до 15.05.2025</t>
  </si>
  <si>
    <t>KZ.7700.02.01.00661180</t>
  </si>
  <si>
    <t>Бандаж на коленный сустав эластичный 6040 S (Болгария) - 0520008KZ08</t>
  </si>
  <si>
    <t>KZ.7700.02.01.00661180 / Действителен до 15.05.2025 / 0520008KZ08 / годен до 15.05.2025</t>
  </si>
  <si>
    <t>Бандаж на коленный сустав эластичный 6040 S (Болгария) KZ.7700.02.01.00661180 / Действителен до 15.05.2025 / 0520008KZ08 / годен до 15.05.2025</t>
  </si>
  <si>
    <t>KZ.7700.02.01.00661181</t>
  </si>
  <si>
    <t>Бандаж на коленный сустав эластичный 6040 XL (Болгария) - 0520008KZ08</t>
  </si>
  <si>
    <t>KZ.7700.02.01.00661181 / Действителен до 15.05.2025 / 0520008KZ08 / годен до 15.05.2025</t>
  </si>
  <si>
    <t>Бандаж на коленный сустав эластичный 6040 XL (Болгария) KZ.7700.02.01.00661181 / Действителен до 15.05.2025 / 0520008KZ08 / годен до 15.05.2025</t>
  </si>
  <si>
    <t>KZ.7700.02.01.00661183</t>
  </si>
  <si>
    <t>Бандаж на коленный сустав разъемный 6058 L\XL (Болгария) - 0520008KZ08</t>
  </si>
  <si>
    <t>KZ.7700.02.01.00661183 / Действителен до 15.05.2025 / 0520008KZ08 / годен до 15.05.2025</t>
  </si>
  <si>
    <t>Бандаж на коленный сустав разъемный 6058 L\XL (Болгария) KZ.7700.02.01.00661183 / Действителен до 15.05.2025 / 0520008KZ08 / годен до 15.05.2025</t>
  </si>
  <si>
    <t>KZ.7700.02.01.00661182</t>
  </si>
  <si>
    <t>Бандаж на коленный сустав разъемный 6058 S\M (Болгария) - 0520008KZ08</t>
  </si>
  <si>
    <t>KZ.7700.02.01.00661182 / Действителен до 15.05.2025 / 0520008KZ08 / годен до 15.05.2025</t>
  </si>
  <si>
    <t>Бандаж на коленный сустав разъемный 6058 S\M (Болгария) KZ.7700.02.01.00661182 / Действителен до 15.05.2025 / 0520008KZ08 / годен до 15.05.2025</t>
  </si>
  <si>
    <t>KZ.7700.02.01.00661184</t>
  </si>
  <si>
    <t>Бандаж на коленный сустав разъемный 6058 XXL (Болгария) - 0520008KZ08</t>
  </si>
  <si>
    <t>KZ.7700.02.01.00661184 / Действителен до 15.05.2025 / 0520008KZ08 / годен до 15.05.2025</t>
  </si>
  <si>
    <t>Бандаж на коленный сустав разъемный 6058 XXL (Болгария) KZ.7700.02.01.00661184 / Действителен до 15.05.2025 / 0520008KZ08 / годен до 15.05.2025</t>
  </si>
  <si>
    <t>KZ.7700.02.01.00661187</t>
  </si>
  <si>
    <t>Бандаж на голеностопный сустав эластичный 7035 L (Болгария) - 0520008KZ08</t>
  </si>
  <si>
    <t>KZ.7700.02.01.00661187 / Действителен до 15.05.2025 / 0520008KZ08 / годен до 15.05.2025</t>
  </si>
  <si>
    <t>Бандаж на голеностопный сустав эластичный 7035 L (Болгария) KZ.7700.02.01.00661187 / Действителен до 15.05.2025 / 0520008KZ08 / годен до 15.05.2025</t>
  </si>
  <si>
    <t>KZ.7700.02.01.00661186</t>
  </si>
  <si>
    <t>Бандаж на голеностопный сустав эластичный 7035 M (Болгария) - 0520008KZ08</t>
  </si>
  <si>
    <t>KZ.7700.02.01.00661186 / Действителен до 15.05.2025 / 0520008KZ08 / годен до 15.05.2025</t>
  </si>
  <si>
    <t>Бандаж на голеностопный сустав эластичный 7035 M (Болгария) KZ.7700.02.01.00661186 / Действителен до 15.05.2025 / 0520008KZ08 / годен до 15.05.2025</t>
  </si>
  <si>
    <t>KZ.7700.02.01.00661185</t>
  </si>
  <si>
    <t>Бандаж на голеностопный сустав эластичный 7035 S (Болгария) - 0520008KZ08</t>
  </si>
  <si>
    <t>KZ.7700.02.01.00661185 / Действителен до 15.05.2025 / 0520008KZ08 / годен до 15.05.2025</t>
  </si>
  <si>
    <t>Бандаж на голеностопный сустав эластичный 7035 S (Болгария) KZ.7700.02.01.00661185 / Действителен до 15.05.2025 / 0520008KZ08 / годен до 15.05.2025</t>
  </si>
  <si>
    <t>KZ.7700.02.01.00661189</t>
  </si>
  <si>
    <t>Бандаж на локтевой сустав эластичный 8317 L (Болгария) - 0520008KZ08</t>
  </si>
  <si>
    <t>KZ.7700.02.01.00661189 / Действителен до 15.05.2025 / 0520008KZ08 / годен до 15.05.2025</t>
  </si>
  <si>
    <t>Бандаж на локтевой сустав эластичный 8317 L (Болгария) KZ.7700.02.01.00661189 / Действителен до 15.05.2025 / 0520008KZ08 / годен до 15.05.2025</t>
  </si>
  <si>
    <t>KZ.7700.02.01.00661188</t>
  </si>
  <si>
    <t>Бандаж на локтевой сустав эластичный 8317 S (Болгария) - 0520008KZ08</t>
  </si>
  <si>
    <t>KZ.7700.02.01.00661188 / Действителен до 15.05.2025 / 0520008KZ08 / годен до 15.05.2025</t>
  </si>
  <si>
    <t>Бандаж на локтевой сустав эластичный 8317 S (Болгария) KZ.7700.02.01.00661188 / Действителен до 15.05.2025 / 0520008KZ08 / годен до 15.05.2025</t>
  </si>
  <si>
    <t>KZ.7700.02.01.00661192</t>
  </si>
  <si>
    <t>Бандаж на лучезапястный сустав эластичный 8503 L (Болгария) - 0520008KZ08</t>
  </si>
  <si>
    <t>KZ.7700.02.01.00661192 / Действителен до 15.05.2025 / 0520008KZ08 / годен до 15.05.2025</t>
  </si>
  <si>
    <t>Бандаж на лучезапястный сустав эластичный 8503 L (Болгария) KZ.7700.02.01.00661192 / Действителен до 15.05.2025 / 0520008KZ08 / годен до 15.05.2025</t>
  </si>
  <si>
    <t>KZ.7700.02.01.00661191</t>
  </si>
  <si>
    <t>Бандаж на лучезапястный сустав эластичный 8503 M (Болгария) - 0520008KZ08</t>
  </si>
  <si>
    <t>KZ.7700.02.01.00661191 / Действителен до 15.05.2025 / 0520008KZ08 / годен до 15.05.2025</t>
  </si>
  <si>
    <t>Бандаж на лучезапястный сустав эластичный 8503 M (Болгария) KZ.7700.02.01.00661191 / Действителен до 15.05.2025 / 0520008KZ08 / годен до 15.05.2025</t>
  </si>
  <si>
    <t>KZ.7700.02.01.00661190</t>
  </si>
  <si>
    <t>Бандаж на лучезапястный сустав эластичный 8503 S (Болгария) - 0520008KZ08</t>
  </si>
  <si>
    <t>KZ.7700.02.01.00661190 / Действителен до 15.05.2025 / 0520008KZ08 / годен до 15.05.2025</t>
  </si>
  <si>
    <t>Бандаж на лучезапястный сустав эластичный 8503 S (Болгария) KZ.7700.02.01.00661190 / Действителен до 15.05.2025 / 0520008KZ08 / годен до 15.05.2025</t>
  </si>
  <si>
    <t>KZ.7700.02.01.00661194</t>
  </si>
  <si>
    <t>Бандаж на лучезапястный сустав легкой фиксации 8505 L/XL (Бежевый) (Болгария) - 0520008KZ08</t>
  </si>
  <si>
    <t>KZ.7700.02.01.00661194 / Действителен до 15.05.2025 / 0520008KZ08 / годен до 15.05.2025</t>
  </si>
  <si>
    <t>Бандаж на лучезапястный сустав легкой фиксации 8505 L/XL (Бежевый) (Болгария) KZ.7700.02.01.00661194 / Действителен до 15.05.2025 / 0520008KZ08 / годен до 15.05.2025</t>
  </si>
  <si>
    <t>KZ.7700.02.01.00661193</t>
  </si>
  <si>
    <t>Бандаж на лучезапястный сустав легкой фиксации 8505 S/M (Бежевый) (Болгария) - 0520008KZ08</t>
  </si>
  <si>
    <t>KZ.7700.02.01.00661193 / Действителен до 15.05.2025 / 0520008KZ08 / годен до 15.05.2025</t>
  </si>
  <si>
    <t>Бандаж на лучезапястный сустав легкой фиксации 8505 S/M (Бежевый) (Болгария) KZ.7700.02.01.00661193 / Действителен до 15.05.2025 / 0520008KZ08 / годен до 15.05.2025</t>
  </si>
  <si>
    <t>KZ.7700.02.01.00661196</t>
  </si>
  <si>
    <t>Бандаж на лучезапястный сустав с фиксацией пальца 8552 L\XL (Болгария) - 0520008KZ08</t>
  </si>
  <si>
    <t>KZ.7700.02.01.00661196 / Действителен до 15.05.2025 / 0520008KZ08 / годен до 15.05.2025</t>
  </si>
  <si>
    <t>Бандаж на лучезапястный сустав с фиксацией пальца 8552 L\XL (Болгария) KZ.7700.02.01.00661196 / Действителен до 15.05.2025 / 0520008KZ08 / годен до 15.05.2025</t>
  </si>
  <si>
    <t>KZ.7700.02.01.00661195</t>
  </si>
  <si>
    <t>Бандаж на лучезапястный сустав с фиксацией пальца 8552 S\M (Болгария) - 0520008KZ08</t>
  </si>
  <si>
    <t>KZ.7700.02.01.00661195 / Действителен до 15.05.2025 / 0520008KZ08 / годен до 15.05.2025</t>
  </si>
  <si>
    <t>Бандаж на лучезапястный сустав с фиксацией пальца 8552 S\M (Болгария) KZ.7700.02.01.00661195 / Действителен до 15.05.2025 / 0520008KZ08 / годен до 15.05.2025</t>
  </si>
  <si>
    <t>KZ.7700.02.01.00661199</t>
  </si>
  <si>
    <t>Бандаж для руки поддерживающий облегченный (косынка) 9912 L (черный) (Болгария) - 0520008KZ08</t>
  </si>
  <si>
    <t>KZ.7700.02.01.00661199 / Действителен до 15.05.2025 / 0520008KZ08 / годен до 15.05.2025</t>
  </si>
  <si>
    <t>Бандаж для руки поддерживающий облегченный (косынка) 9912 L (черный) (Болгария) KZ.7700.02.01.00661199 / Действителен до 15.05.2025 / 0520008KZ08 / годен до 15.05.2025</t>
  </si>
  <si>
    <t>KZ.7700.02.01.00661202</t>
  </si>
  <si>
    <t>Бандаж для руки поддерживающий облегченный (косынка) 9912 M (белый) (Болгария) - 0520008KZ08</t>
  </si>
  <si>
    <t>KZ.7700.02.01.00661202 / Действителен до 15.05.2025 / 0520008KZ08 / годен до 15.05.2025</t>
  </si>
  <si>
    <t>Бандаж для руки поддерживающий облегченный (косынка) 9912 M (белый) (Болгария) KZ.7700.02.01.00661202 / Действителен до 15.05.2025 / 0520008KZ08 / годен до 15.05.2025</t>
  </si>
  <si>
    <t>KZ.7700.02.01.00661198</t>
  </si>
  <si>
    <t>Бандаж для руки поддерживающий облегченный (косынка) 9912 M (черный) (Болгария) - 0520008KZ08</t>
  </si>
  <si>
    <t>KZ.7700.02.01.00661198 / Действителен до 15.05.2025 / 0520008KZ08 / годен до 15.05.2025</t>
  </si>
  <si>
    <t>Бандаж для руки поддерживающий облегченный (косынка) 9912 M (черный) (Болгария) KZ.7700.02.01.00661198 / Действителен до 15.05.2025 / 0520008KZ08 / годен до 15.05.2025</t>
  </si>
  <si>
    <t>KZ.7700.02.01.00661201</t>
  </si>
  <si>
    <t>Бандаж для руки поддерживающий облегченный (косынка) 9912 S (белый) (Болгария) - 0520008KZ08</t>
  </si>
  <si>
    <t>KZ.7700.02.01.00661201 / Действителен до 15.05.2025 / 0520008KZ08 / годен до 15.05.2025</t>
  </si>
  <si>
    <t>Бандаж для руки поддерживающий облегченный (косынка) 9912 S (белый) (Болгария) KZ.7700.02.01.00661201 / Действителен до 15.05.2025 / 0520008KZ08 / годен до 15.05.2025</t>
  </si>
  <si>
    <t>KZ.7700.02.01.00661197</t>
  </si>
  <si>
    <t>Бандаж для руки поддерживающий облегченный (косынка) 9912 S (черный) (Болгария) - 0520008KZ08</t>
  </si>
  <si>
    <t>KZ.7700.02.01.00661197 / Действителен до 15.05.2025 / 0520008KZ08 / годен до 15.05.2025</t>
  </si>
  <si>
    <t>Бандаж для руки поддерживающий облегченный (косынка) 9912 S (черный) (Болгария) KZ.7700.02.01.00661197 / Действителен до 15.05.2025 / 0520008KZ08 / годен до 15.05.2025</t>
  </si>
  <si>
    <t>KZ.7700.02.01.00661200</t>
  </si>
  <si>
    <t>Бандаж для руки поддерживающий облегченный (косынка) 9912 XL (черный) (Болгария) - 0520008KZ08</t>
  </si>
  <si>
    <t>KZ.7700.02.01.00661200 / Действителен до 15.05.2025 / 0520008KZ08 / годен до 15.05.2025</t>
  </si>
  <si>
    <t>Бандаж для руки поддерживающий облегченный (косынка) 9912 XL (черный) (Болгария) KZ.7700.02.01.00661200 / Действителен до 15.05.2025 / 0520008KZ08 / годен до 15.05.2025</t>
  </si>
  <si>
    <t>KZ.7700.02.01.00680469</t>
  </si>
  <si>
    <t>Бинт эластичный медицинский средней растяжимости (ширина 80 мм) 02х80х1 - 0520008KZ08</t>
  </si>
  <si>
    <t>KZ.7700.02.01.00680469 / Действителен до 15.05.2025 / 0520008KZ08 / годен до 15.05.2025</t>
  </si>
  <si>
    <t>Бинт эластичный медицинский средней растяжимости (ширина 80 мм) 02х80х1 KZ.7700.02.01.00680469 / Действителен до 15.05.2025 / 0520008KZ08 / годен до 15.05.2025</t>
  </si>
  <si>
    <t>KZ.7700.02.01.00680470</t>
  </si>
  <si>
    <t>Бинт эластичный медицинский средней растяжимости (ширина 80 мм) 02х80х1.5 - 0520008KZ08</t>
  </si>
  <si>
    <t>KZ.7700.02.01.00680470 / Действителен до 15.05.2025 / 0520008KZ08 / годен до 15.05.2025</t>
  </si>
  <si>
    <t>Бинт эластичный медицинский средней растяжимости (ширина 80 мм) 02х80х1.5 KZ.7700.02.01.00680470 / Действителен до 15.05.2025 / 0520008KZ08 / годен до 15.05.2025</t>
  </si>
  <si>
    <t>KZ.7700.02.01.00680471</t>
  </si>
  <si>
    <t>Бинт эластичный медицинский средней растяжимости (ширина 80 мм) 02х80х2 - 0520008KZ08</t>
  </si>
  <si>
    <t>KZ.7700.02.01.00680471 / Действителен до 15.05.2025 / 0520008KZ08 / годен до 15.05.2025</t>
  </si>
  <si>
    <t>Бинт эластичный медицинский средней растяжимости (ширина 80 мм) 02х80х2 KZ.7700.02.01.00680471 / Действителен до 15.05.2025 / 0520008KZ08 / годен до 15.05.2025</t>
  </si>
  <si>
    <t>KZ.7700.02.01.00680472</t>
  </si>
  <si>
    <t>Бинт эластичный медицинский средней растяжимости (ширина 80 мм) 02х80х2.5 - 0520008KZ08</t>
  </si>
  <si>
    <t>KZ.7700.02.01.00680472 / Действителен до 15.05.2025 / 0520008KZ08 / годен до 15.05.2025</t>
  </si>
  <si>
    <t>Бинт эластичный медицинский средней растяжимости (ширина 80 мм) 02х80х2.5 KZ.7700.02.01.00680472 / Действителен до 15.05.2025 / 0520008KZ08 / годен до 15.05.2025</t>
  </si>
  <si>
    <t>KZ.7700.02.01.00680473</t>
  </si>
  <si>
    <t>Бинт эластичный медицинский средней растяжимости (ширина 80 мм) 02х80х3 - 0520008KZ08</t>
  </si>
  <si>
    <t>KZ.7700.02.01.00680473 / Действителен до 15.05.2025 / 0520008KZ08 / годен до 15.05.2025</t>
  </si>
  <si>
    <t>Бинт эластичный медицинский средней растяжимости (ширина 80 мм) 02х80х3 KZ.7700.02.01.00680473 / Действителен до 15.05.2025 / 0520008KZ08 / годен до 15.05.2025</t>
  </si>
  <si>
    <t>KZ.7700.02.01.00680474</t>
  </si>
  <si>
    <t>Бинт эластичный медицинский средней растяжимости (ширина 80 мм) 02х80х3.5 - 0520008KZ08</t>
  </si>
  <si>
    <t>KZ.7700.02.01.00680474 / Действителен до 15.05.2025 / 0520008KZ08 / годен до 15.05.2025</t>
  </si>
  <si>
    <t>Бинт эластичный медицинский средней растяжимости (ширина 80 мм) 02х80х3.5 KZ.7700.02.01.00680474 / Действителен до 15.05.2025 / 0520008KZ08 / годен до 15.05.2025</t>
  </si>
  <si>
    <t>KZ.7700.02.01.00680476</t>
  </si>
  <si>
    <t>Бинт эластичный медицинский средней растяжимости (ширина 80 мм) 02х80х4 - 0720056KZ56</t>
  </si>
  <si>
    <t>KZ.7700.02.01.00680476 / Действителен до 27.07.2025 / 0720056KZ56 / годен до 27.07.2025</t>
  </si>
  <si>
    <t>Бинт эластичный медицинский средней растяжимости (ширина 80 мм) 02х80х4 KZ.7700.02.01.00680476 / Действителен до 27.07.2025 / 0720056KZ56 / годен до 27.07.2025</t>
  </si>
  <si>
    <t>KZ.7700.02.01.00680475</t>
  </si>
  <si>
    <t>Бинт эластичный медицинский средней растяжимости (ширина 80 мм) 02х80х4 - 0520008KZ08</t>
  </si>
  <si>
    <t>KZ.7700.02.01.00680475 / Действителен до 15.05.2025 / 0520008KZ08 / годен до 15.05.2025</t>
  </si>
  <si>
    <t>Бинт эластичный медицинский средней растяжимости (ширина 80 мм) 02х80х4 KZ.7700.02.01.00680475 / Действителен до 15.05.2025 / 0520008KZ08 / годен до 15.05.2025</t>
  </si>
  <si>
    <t>KZ.7700.02.01.00680477</t>
  </si>
  <si>
    <t>Бинт эластичный медицинский средней растяжимости (ширина 80 мм) 02х80х5 - 0520008KZ08</t>
  </si>
  <si>
    <t>KZ.7700.02.01.00680477 / Действителен до 15.05.2025 / 0520008KZ08 / годен до 15.05.2025</t>
  </si>
  <si>
    <t>Бинт эластичный медицинский средней растяжимости (ширина 80 мм) 02х80х5 KZ.7700.02.01.00680477 / Действителен до 15.05.2025 / 0520008KZ08 / годен до 15.05.2025</t>
  </si>
  <si>
    <t>KZ.7700.02.01.00680478</t>
  </si>
  <si>
    <t>Бинт эластичный медицинский средней растяжимости (ширина 80 мм) 02х80х5 - 0720056KZ56</t>
  </si>
  <si>
    <t>KZ.7700.02.01.00680478 / Действителен до 27.07.2025 / 0720056KZ56 / годен до 27.07.2025</t>
  </si>
  <si>
    <t>Бинт эластичный медицинский средней растяжимости (ширина 80 мм) 02х80х5 KZ.7700.02.01.00680478 / Действителен до 27.07.2025 / 0720056KZ56 / годен до 27.07.2025</t>
  </si>
  <si>
    <t>KZ.7700.02.01.00680405</t>
  </si>
  <si>
    <t>Бандаж на шейный отдел позвоночника мягкой фиксацией 1001 I(S) (Болгария) - 0720056KZ56</t>
  </si>
  <si>
    <t>KZ.7700.02.01.00680405 / Действителен до 27.07.2025 / 0720056KZ56 / годен до 27.07.2025</t>
  </si>
  <si>
    <t>Бандаж на шейный отдел позвоночника мягкой фиксацией 1001 I(S) (Болгария) KZ.7700.02.01.00680405 / Действителен до 27.07.2025 / 0720056KZ56 / годен до 27.07.2025</t>
  </si>
  <si>
    <t>KZ.7700.02.01.00680406</t>
  </si>
  <si>
    <t>Бандаж на шейный отдел позвоночника мягкой фиксацией 1001 II(M) (Болгария) - 0720056KZ56</t>
  </si>
  <si>
    <t>KZ.7700.02.01.00680406 / Действителен до 27.07.2025 / 0720056KZ56 / годен до 27.07.2025</t>
  </si>
  <si>
    <t>Бандаж на шейный отдел позвоночника мягкой фиксацией 1001 II(M) (Болгария) KZ.7700.02.01.00680406 / Действителен до 27.07.2025 / 0720056KZ56 / годен до 27.07.2025</t>
  </si>
  <si>
    <t>KZ.7700.02.01.00680407</t>
  </si>
  <si>
    <t>Бандаж на шейный отдел позвоночника мягкой фиксацией 1001 III(L) (Болгария) - 0720056KZ56</t>
  </si>
  <si>
    <t>KZ.7700.02.01.00680407 / Действителен до 27.07.2025 / 0720056KZ56 / годен до 27.07.2025</t>
  </si>
  <si>
    <t>Бандаж на шейный отдел позвоночника мягкой фиксацией 1001 III(L) (Болгария) KZ.7700.02.01.00680407 / Действителен до 27.07.2025 / 0720056KZ56 / годен до 27.07.2025</t>
  </si>
  <si>
    <t>KZ.7700.02.01.00680479</t>
  </si>
  <si>
    <t>Бандаж на шейный отдел позвоночника мягкой фиксацией с жесткой вставкой 1005 II(M) - 0720056KZ56</t>
  </si>
  <si>
    <t>KZ.7700.02.01.00680479 / Действителен до 27.07.2025 / 0720056KZ56 / годен до 27.07.2025</t>
  </si>
  <si>
    <t>Бандаж на шейный отдел позвоночника мягкой фиксацией с жесткой вставкой 1005 II(M) KZ.7700.02.01.00680479 / Действителен до 27.07.2025 / 0720056KZ56 / годен до 27.07.2025</t>
  </si>
  <si>
    <t>KZ.7700.02.01.00680408</t>
  </si>
  <si>
    <t>Бандаж на шейный отдел позвоночника мягкой фиксацией с жесткой вставкой 1005 III(L) - 0720056KZ56</t>
  </si>
  <si>
    <t>KZ.7700.02.01.00680408 / Действителен до 27.07.2025 / 0720056KZ56 / годен до 27.07.2025</t>
  </si>
  <si>
    <t>Бандаж на шейный отдел позвоночника мягкой фиксацией с жесткой вставкой 1005 III(L) KZ.7700.02.01.00680408 / Действителен до 27.07.2025 / 0720056KZ56 / годен до 27.07.2025</t>
  </si>
  <si>
    <t>KZ.7700.02.01.00680410</t>
  </si>
  <si>
    <t>Реклинатор (корректор осанки) детский 2005 L (Болгария) - 0720056KZ56</t>
  </si>
  <si>
    <t>KZ.7700.02.01.00680410 / Действителен до 27.07.2025 / 0720056KZ56 / годен до 27.07.2025</t>
  </si>
  <si>
    <t>Реклинатор (корректор осанки) детский 2005 L (Болгария) KZ.7700.02.01.00680410 / Действителен до 27.07.2025 / 0720056KZ56 / годен до 27.07.2025</t>
  </si>
  <si>
    <t>KZ.7700.02.01.00680409</t>
  </si>
  <si>
    <t>Реклинатор (корректор осанки) детский 2005 M (Болгария) - 0720056KZ56</t>
  </si>
  <si>
    <t>KZ.7700.02.01.00680409 / Действителен до 27.07.2025 / 0720056KZ56 / годен до 27.07.2025</t>
  </si>
  <si>
    <t>Реклинатор (корректор осанки) детский 2005 M (Болгария) KZ.7700.02.01.00680409 / Действителен до 27.07.2025 / 0720056KZ56 / годен до 27.07.2025</t>
  </si>
  <si>
    <t>KZ.7700.02.01.00680413</t>
  </si>
  <si>
    <t>Корректор осанки с ребрами жесткости эластичный 2011 L (Болгария) - 0720056KZ56</t>
  </si>
  <si>
    <t>KZ.7700.02.01.00680413 / Действителен до 27.07.2025 / 0720056KZ56 / годен до 27.07.2025</t>
  </si>
  <si>
    <t>Корректор осанки с ребрами жесткости эластичный 2011 L (Болгария) KZ.7700.02.01.00680413 / Действителен до 27.07.2025 / 0720056KZ56 / годен до 27.07.2025</t>
  </si>
  <si>
    <t>KZ.7700.02.01.00680412</t>
  </si>
  <si>
    <t>Корректор осанки с ребрами жесткости эластичный 2011 M (Болгария) - 0720056KZ56</t>
  </si>
  <si>
    <t>KZ.7700.02.01.00680412 / Действителен до 27.07.2025 / 0720056KZ56 / годен до 27.07.2025</t>
  </si>
  <si>
    <t>Корректор осанки с ребрами жесткости эластичный 2011 M (Болгария) KZ.7700.02.01.00680412 / Действителен до 27.07.2025 / 0720056KZ56 / годен до 27.07.2025</t>
  </si>
  <si>
    <t>KZ.7700.02.01.00680411</t>
  </si>
  <si>
    <t>Корректор осанки с ребрами жесткости эластичный 2011 S (Болгария) - 0720056KZ56</t>
  </si>
  <si>
    <t>KZ.7700.02.01.00680411 / Действителен до 27.07.2025 / 0720056KZ56 / годен до 27.07.2025</t>
  </si>
  <si>
    <t>Корректор осанки с ребрами жесткости эластичный 2011 S (Болгария) KZ.7700.02.01.00680411 / Действителен до 27.07.2025 / 0720056KZ56 / годен до 27.07.2025</t>
  </si>
  <si>
    <t>KZ.7700.02.01.00680414</t>
  </si>
  <si>
    <t>Корректор осанки с ребрами жесткости эластичный 2011 XL (Болгария) - 0720056KZ56</t>
  </si>
  <si>
    <t>KZ.7700.02.01.00680414 / Действителен до 27.07.2025 / 0720056KZ56 / годен до 27.07.2025</t>
  </si>
  <si>
    <t>Корректор осанки с ребрами жесткости эластичный 2011 XL (Болгария) KZ.7700.02.01.00680414 / Действителен до 27.07.2025 / 0720056KZ56 / годен до 27.07.2025</t>
  </si>
  <si>
    <t>KZ.7700.02.01.00680416</t>
  </si>
  <si>
    <t>Корректор лечебно-профилактический (с 4 ребрами жесткости) эластичный 3011 - L - 0720056KZ56</t>
  </si>
  <si>
    <t>KZ.7700.02.01.00680416 / Действителен до 27.07.2025 / 0720056KZ56 / годен до 27.07.2025</t>
  </si>
  <si>
    <t>Корректор лечебно-профилактический (с 4 ребрами жесткости) эластичный 3011 - L KZ.7700.02.01.00680416 / Действителен до 27.07.2025 / 0720056KZ56 / годен до 27.07.2025</t>
  </si>
  <si>
    <t>KZ.7700.02.01.00680415</t>
  </si>
  <si>
    <t>Корректор лечебно-профилактический (с 4 ребрами жесткости) эластичный 3011 - М - 0720056KZ56</t>
  </si>
  <si>
    <t>KZ.7700.02.01.00680415 / Действителен до 27.07.2025 / 0720056KZ56 / годен до 27.07.2025</t>
  </si>
  <si>
    <t>Корректор лечебно-профилактический (с 4 ребрами жесткости) эластичный 3011 - М KZ.7700.02.01.00680415 / Действителен до 27.07.2025 / 0720056KZ56 / годен до 27.07.2025</t>
  </si>
  <si>
    <t>KZ.7700.02.01.00680417</t>
  </si>
  <si>
    <t>Корректор лечебно-профилактический (с 4 ребрами жесткости) эластичный 3011- XL - 0720056KZ56</t>
  </si>
  <si>
    <t>KZ.7700.02.01.00680417 / Действителен до 27.07.2025 / 0720056KZ56 / годен до 27.07.2025</t>
  </si>
  <si>
    <t>Корректор лечебно-профилактический (с 4 ребрами жесткости) эластичный 3011- XL KZ.7700.02.01.00680417 / Действителен до 27.07.2025 / 0720056KZ56 / годен до 27.07.2025</t>
  </si>
  <si>
    <t>KZ.7700.02.01.00680418</t>
  </si>
  <si>
    <t>Корректор лечебно-профилактический (с 4 ребрами жесткости) эластичный 3011- XXL - 0720056KZ56</t>
  </si>
  <si>
    <t>KZ.7700.02.01.00680418 / Действителен до 27.07.2025 / 0720056KZ56 / годен до 27.07.2025</t>
  </si>
  <si>
    <t>Корректор лечебно-профилактический (с 4 ребрами жесткости) эластичный 3011- XXL KZ.7700.02.01.00680418 / Действителен до 27.07.2025 / 0720056KZ56 / годен до 27.07.2025</t>
  </si>
  <si>
    <t>KZ.7700.02.01.00680419</t>
  </si>
  <si>
    <t>Корсет ортопедический с ребрами жесткости согревающий 3041 M/L (Болгария) - 0720056KZ56</t>
  </si>
  <si>
    <t>KZ.7700.02.01.00680419 / Действителен до 27.07.2025 / 0720056KZ56 / годен до 27.07.2025</t>
  </si>
  <si>
    <t>Корсет ортопедический с ребрами жесткости согревающий 3041 M/L (Болгария) KZ.7700.02.01.00680419 / Действителен до 27.07.2025 / 0720056KZ56 / годен до 27.07.2025</t>
  </si>
  <si>
    <t>KZ.7700.02.01.00680420</t>
  </si>
  <si>
    <t>Корсет ортопедический с ребрами жесткости согревающий 3041 XL/XXL (Болгария) - 0720056KZ56</t>
  </si>
  <si>
    <t>KZ.7700.02.01.00680420 / Действителен до 27.07.2025 / 0720056KZ56 / годен до 27.07.2025</t>
  </si>
  <si>
    <t>Корсет ортопедический с ребрами жесткости согревающий 3041 XL/XXL (Болгария) KZ.7700.02.01.00680420 / Действителен до 27.07.2025 / 0720056KZ56 / годен до 27.07.2025</t>
  </si>
  <si>
    <t>KZ.7700.02.01.00680421</t>
  </si>
  <si>
    <t>Корсет ортопедический с ребрами жесткости согревающий 3041 XXXL/XXXXL (Болгария) - 0720056KZ56</t>
  </si>
  <si>
    <t>KZ.7700.02.01.00680421 / Действителен до 27.07.2025 / 0720056KZ56 / годен до 27.07.2025</t>
  </si>
  <si>
    <t>Корсет ортопедический с ребрами жесткости согревающий 3041 XXXL/XXXXL (Болгария) KZ.7700.02.01.00680421 / Действителен до 27.07.2025 / 0720056KZ56 / годен до 27.07.2025</t>
  </si>
  <si>
    <t>KZ.7700.02.01.00680424</t>
  </si>
  <si>
    <t>Бандаж лечебно–профилактический (с тремя ребрами жесткости) 4001 L (Болгария) - 0720056KZ56</t>
  </si>
  <si>
    <t>KZ.7700.02.01.00680424 / Действителен до 27.07.2025 / 0720056KZ56 / годен до 27.07.2025</t>
  </si>
  <si>
    <t>Бандаж лечебно–профилактический (с тремя ребрами жесткости) 4001 L (Болгария) KZ.7700.02.01.00680424 / Действителен до 27.07.2025 / 0720056KZ56 / годен до 27.07.2025</t>
  </si>
  <si>
    <t>KZ.7700.02.01.00680423</t>
  </si>
  <si>
    <t>Бандаж лечебно–профилактический (с тремя ребрами жесткости) 4001 M (Болгария) - 0720056KZ56</t>
  </si>
  <si>
    <t>KZ.7700.02.01.00680423 / Действителен до 27.07.2025 / 0720056KZ56 / годен до 27.07.2025</t>
  </si>
  <si>
    <t>Бандаж лечебно–профилактический (с тремя ребрами жесткости) 4001 M (Болгария) KZ.7700.02.01.00680423 / Действителен до 27.07.2025 / 0720056KZ56 / годен до 27.07.2025</t>
  </si>
  <si>
    <t>KZ.7700.02.01.00680422</t>
  </si>
  <si>
    <t>Бандаж лечебно–профилактический (с тремя ребрами жесткости) 4001 S (Болгария) - 0720056KZ56</t>
  </si>
  <si>
    <t>KZ.7700.02.01.00680422 / Действителен до 27.07.2025 / 0720056KZ56 / годен до 27.07.2025</t>
  </si>
  <si>
    <t>Бандаж лечебно–профилактический (с тремя ребрами жесткости) 4001 S (Болгария) KZ.7700.02.01.00680422 / Действителен до 27.07.2025 / 0720056KZ56 / годен до 27.07.2025</t>
  </si>
  <si>
    <t>KZ.7700.02.01.00680425</t>
  </si>
  <si>
    <t>Бандаж лечебно–профилактический (с тремя ребрами жесткости) 4001 XL (Болгария) - 0720056KZ56</t>
  </si>
  <si>
    <t>KZ.7700.02.01.00680425 / Действителен до 27.07.2025 / 0720056KZ56 / годен до 27.07.2025</t>
  </si>
  <si>
    <t>Бандаж лечебно–профилактический (с тремя ребрами жесткости) 4001 XL (Болгария) KZ.7700.02.01.00680425 / Действителен до 27.07.2025 / 0720056KZ56 / годен до 27.07.2025</t>
  </si>
  <si>
    <t>KZ.7700.02.01.00680426</t>
  </si>
  <si>
    <t>Бандаж лечебно–профилактический (с тремя ребрами жесткости) 4001 XXL (Болгария) - 0720056KZ56</t>
  </si>
  <si>
    <t>KZ.7700.02.01.00680426 / Действителен до 27.07.2025 / 0720056KZ56 / годен до 27.07.2025</t>
  </si>
  <si>
    <t>Бандаж лечебно–профилактический (с тремя ребрами жесткости) 4001 XXL (Болгария) KZ.7700.02.01.00680426 / Действителен до 27.07.2025 / 0720056KZ56 / годен до 27.07.2025</t>
  </si>
  <si>
    <t>KZ.7700.02.01.00680427</t>
  </si>
  <si>
    <t>Бандаж лечебно–профилактический (с тремя ребрами жесткости) 4001 XXXL(Болгария) - 0720056KZ56</t>
  </si>
  <si>
    <t>KZ.7700.02.01.00680427 / Действителен до 27.07.2025 / 0720056KZ56 / годен до 27.07.2025</t>
  </si>
  <si>
    <t>Бандаж лечебно–профилактический (с тремя ребрами жесткости) 4001 XXXL(Болгария) KZ.7700.02.01.00680427 / Действителен до 27.07.2025 / 0720056KZ56 / годен до 27.07.2025</t>
  </si>
  <si>
    <t>KZ.7700.02.01.00680428</t>
  </si>
  <si>
    <t>Бандаж лечебно–профилактический (с тремя ребрами жесткости) 4001 XXXXL(Болгария) - 0720056KZ56</t>
  </si>
  <si>
    <t>KZ.7700.02.01.00680428 / Действителен до 27.07.2025 / 0720056KZ56 / годен до 27.07.2025</t>
  </si>
  <si>
    <t>Бандаж лечебно–профилактический (с тремя ребрами жесткости) 4001 XXXXL(Болгария) KZ.7700.02.01.00680428 / Действителен до 27.07.2025 / 0720056KZ56 / годен до 27.07.2025</t>
  </si>
  <si>
    <t>KZ.7700.02.01.00680433</t>
  </si>
  <si>
    <t>Бандаж лечебно–профилактический эластичный 4002 L (Болгария) - 0720056KZ56</t>
  </si>
  <si>
    <t>KZ.7700.02.01.00680433 / Действителен до 27.07.2025 / 0720056KZ56 / годен до 27.07.2025</t>
  </si>
  <si>
    <t>Бандаж лечебно–профилактический эластичный 4002 L (Болгария) KZ.7700.02.01.00680433 / Действителен до 27.07.2025 / 0720056KZ56 / годен до 27.07.2025</t>
  </si>
  <si>
    <t>KZ.7700.02.01.00680430</t>
  </si>
  <si>
    <t>Бандаж лечебно–профилактический эластичный 4002 M (Болгария) - 0720056KZ56</t>
  </si>
  <si>
    <t>KZ.7700.02.01.00680430 / Действителен до 27.07.2025 / 0720056KZ56 / годен до 27.07.2025</t>
  </si>
  <si>
    <t>Бандаж лечебно–профилактический эластичный 4002 M (Болгария) KZ.7700.02.01.00680430 / Действителен до 27.07.2025 / 0720056KZ56 / годен до 27.07.2025</t>
  </si>
  <si>
    <t>KZ.7700.02.01.00680429</t>
  </si>
  <si>
    <t>Бандаж лечебно–профилактический эластичный 4002 S (Болгария) - 0720056KZ56</t>
  </si>
  <si>
    <t>KZ.7700.02.01.00680429 / Действителен до 27.07.2025 / 0720056KZ56 / годен до 27.07.2025</t>
  </si>
  <si>
    <t>Бандаж лечебно–профилактический эластичный 4002 S (Болгария) KZ.7700.02.01.00680429 / Действителен до 27.07.2025 / 0720056KZ56 / годен до 27.07.2025</t>
  </si>
  <si>
    <t>KZ.7700.02.01.00680435</t>
  </si>
  <si>
    <t>Бандаж лечебно–профилактический эластичный 4002 XL (Болгария) - 0720056KZ56</t>
  </si>
  <si>
    <t>KZ.7700.02.01.00680435 / Действителен до 27.07.2025 / 0720056KZ56 / годен до 27.07.2025</t>
  </si>
  <si>
    <t>Бандаж лечебно–профилактический эластичный 4002 XL (Болгария) KZ.7700.02.01.00680435 / Действителен до 27.07.2025 / 0720056KZ56 / годен до 27.07.2025</t>
  </si>
  <si>
    <t>KZ.7700.02.01.00680437</t>
  </si>
  <si>
    <t>Бандаж лечебно–профилактический эластичный 4002 XXL (Болгария) - 0720056KZ56</t>
  </si>
  <si>
    <t>KZ.7700.02.01.00680437 / Действителен до 27.07.2025 / 0720056KZ56 / годен до 27.07.2025</t>
  </si>
  <si>
    <t>Бандаж лечебно–профилактический эластичный 4002 XXL (Болгария) KZ.7700.02.01.00680437 / Действителен до 27.07.2025 / 0720056KZ56 / годен до 27.07.2025</t>
  </si>
  <si>
    <t>KZ.7700.02.01.00680438</t>
  </si>
  <si>
    <t>Бандаж лечебно–профилактический эластичный 4002 XXXL (Болгария) - 0520008KZ08</t>
  </si>
  <si>
    <t>KZ.7700.02.01.00680438 / Действителен до 15.05.2025 / 0520008KZ08 / годен до 15.05.2025</t>
  </si>
  <si>
    <t>Бандаж лечебно–профилактический эластичный 4002 XXXL (Болгария) KZ.7700.02.01.00680438 / Действителен до 15.05.2025 / 0520008KZ08 / годен до 15.05.2025</t>
  </si>
  <si>
    <t>KZ.7700.02.01.00680441</t>
  </si>
  <si>
    <t>Бандаж лечебно–профилактический эластичный 4002 XXXXL (Болгария) - 0720056KZ56</t>
  </si>
  <si>
    <t>KZ.7700.02.01.00680441 / Действителен до 27.07.2025 / 0720056KZ56 / годен до 27.07.2025</t>
  </si>
  <si>
    <t>Бандаж лечебно–профилактический эластичный 4002 XXXXL (Болгария) KZ.7700.02.01.00680441 / Действителен до 27.07.2025 / 0720056KZ56 / годен до 27.07.2025</t>
  </si>
  <si>
    <t>KZ.7700.02.01.00680440</t>
  </si>
  <si>
    <t>Бандаж лечебно–профилактический эластичный 4002 XXXXL (Болгария) - 0520008KZ08</t>
  </si>
  <si>
    <t>KZ.7700.02.01.00680440 / Действителен до 15.05.2025 / 0520008KZ08 / годен до 15.05.2025</t>
  </si>
  <si>
    <t>Бандаж лечебно–профилактический эластичный 4002 XXXXL (Болгария) KZ.7700.02.01.00680440 / Действителен до 15.05.2025 / 0520008KZ08 / годен до 15.05.2025</t>
  </si>
  <si>
    <t>KZ.7700.02.01.00680442</t>
  </si>
  <si>
    <t>Бандаж универсальный 4011 XXXL/XXXXL (Болгария) - 0720056KZ56</t>
  </si>
  <si>
    <t>KZ.7700.02.01.00680442 / Действителен до 27.07.2025 / 0720056KZ56 / годен до 27.07.2025</t>
  </si>
  <si>
    <t>Бандаж универсальный 4011 XXXL/XXXXL (Болгария) KZ.7700.02.01.00680442 / Действителен до 27.07.2025 / 0720056KZ56 / годен до 27.07.2025</t>
  </si>
  <si>
    <t>KZ.7700.02.01.00680443</t>
  </si>
  <si>
    <t>Бандаж грыжевой лево-и правосторонний 5001 M/L (Болгария) - 0720056KZ56</t>
  </si>
  <si>
    <t>KZ.7700.02.01.00680443 / Действителен до 27.07.2025 / 0720056KZ56 / годен до 27.07.2025</t>
  </si>
  <si>
    <t>Бандаж грыжевой лево-и правосторонний 5001 M/L (Болгария) KZ.7700.02.01.00680443 / Действителен до 27.07.2025 / 0720056KZ56 / годен до 27.07.2025</t>
  </si>
  <si>
    <t>KZ.7700.02.01.00680444</t>
  </si>
  <si>
    <t>Бандаж при пупочной грыже 5051 M/L (Болгария) - 0720056KZ56</t>
  </si>
  <si>
    <t>KZ.7700.02.01.00680444 / Действителен до 27.07.2025 / 0720056KZ56 / годен до 27.07.2025</t>
  </si>
  <si>
    <t>Бандаж при пупочной грыже 5051 M/L (Болгария) KZ.7700.02.01.00680444 / Действителен до 27.07.2025 / 0720056KZ56 / годен до 27.07.2025</t>
  </si>
  <si>
    <t>KZ.7700.02.01.00680445</t>
  </si>
  <si>
    <t>Бандаж при пупочной грыже 5051 XL/XXL (Болгария) - 0520008KZ08</t>
  </si>
  <si>
    <t>KZ.7700.02.01.00680445 / Действителен до 15.05.2025 / 0520008KZ08 / годен до 15.05.2025</t>
  </si>
  <si>
    <t>Бандаж при пупочной грыже 5051 XL/XXL (Болгария) KZ.7700.02.01.00680445 / Действителен до 15.05.2025 / 0520008KZ08 / годен до 15.05.2025</t>
  </si>
  <si>
    <t>KZ.7700.02.01.00680446</t>
  </si>
  <si>
    <t>Бандаж при пупочной грыже 5051 XL/XXL (Болгария) - 0720056KZ56</t>
  </si>
  <si>
    <t>KZ.7700.02.01.00680446 / Действителен до 27.07.2025 / 0720056KZ56 / годен до 27.07.2025</t>
  </si>
  <si>
    <t>Бандаж при пупочной грыже 5051 XL/XXL (Болгария) KZ.7700.02.01.00680446 / Действителен до 27.07.2025 / 0720056KZ56 / годен до 27.07.2025</t>
  </si>
  <si>
    <t>KZ.7700.02.01.00680447</t>
  </si>
  <si>
    <t>Бандаж при пупочной грыже 5051 XXXL/XXXXL (Болгария) - 0520008KZ08</t>
  </si>
  <si>
    <t>KZ.7700.02.01.00680447 / Действителен до 15.05.2025 / 0520008KZ08 / годен до 15.05.2025</t>
  </si>
  <si>
    <t>Бандаж при пупочной грыже 5051 XXXL/XXXXL (Болгария) KZ.7700.02.01.00680447 / Действителен до 15.05.2025 / 0520008KZ08 / годен до 15.05.2025</t>
  </si>
  <si>
    <t>KZ.7700.02.01.00680448</t>
  </si>
  <si>
    <t>Бандаж при пупочной грыже 5051 XXXL/XXXXL (Болгария) - 0720056KZ56</t>
  </si>
  <si>
    <t>KZ.7700.02.01.00680448 / Действителен до 27.07.2025 / 0720056KZ56 / годен до 27.07.2025</t>
  </si>
  <si>
    <t>Бандаж при пупочной грыже 5051 XXXL/XXXXL (Болгария) KZ.7700.02.01.00680448 / Действителен до 27.07.2025 / 0720056KZ56 / годен до 27.07.2025</t>
  </si>
  <si>
    <t>KZ.7700.02.01.00680451</t>
  </si>
  <si>
    <t>Бандаж на коленный сустав эластичный 6040 L (Болгария) - 0720056KZ56</t>
  </si>
  <si>
    <t>KZ.7700.02.01.00680451 / Действителен до 27.07.2025 / 0720056KZ56 / годен до 27.07.2025</t>
  </si>
  <si>
    <t>Бандаж на коленный сустав эластичный 6040 L (Болгария) KZ.7700.02.01.00680451 / Действителен до 27.07.2025 / 0720056KZ56 / годен до 27.07.2025</t>
  </si>
  <si>
    <t>KZ.7700.02.01.00680450</t>
  </si>
  <si>
    <t>Бандаж на коленный сустав эластичный 6040 M (Болгария) - 0720056KZ56</t>
  </si>
  <si>
    <t>KZ.7700.02.01.00680450 / Действителен до 27.07.2025 / 0720056KZ56 / годен до 27.07.2025</t>
  </si>
  <si>
    <t>Бандаж на коленный сустав эластичный 6040 M (Болгария) KZ.7700.02.01.00680450 / Действителен до 27.07.2025 / 0720056KZ56 / годен до 27.07.2025</t>
  </si>
  <si>
    <t>KZ.7700.02.01.00680449</t>
  </si>
  <si>
    <t>Бандаж на коленный сустав эластичный 6040 S (Болгария) - 0720056KZ56</t>
  </si>
  <si>
    <t>KZ.7700.02.01.00680449 / Действителен до 27.07.2025 / 0720056KZ56 / годен до 27.07.2025</t>
  </si>
  <si>
    <t>Бандаж на коленный сустав эластичный 6040 S (Болгария) KZ.7700.02.01.00680449 / Действителен до 27.07.2025 / 0720056KZ56 / годен до 27.07.2025</t>
  </si>
  <si>
    <t>KZ.7700.02.01.00680452</t>
  </si>
  <si>
    <t>Бандаж на коленный сустав эластичный 6040 XL (Болгария) - 0720056KZ56</t>
  </si>
  <si>
    <t>KZ.7700.02.01.00680452 / Действителен до 27.07.2025 / 0720056KZ56 / годен до 27.07.2025</t>
  </si>
  <si>
    <t>Бандаж на коленный сустав эластичный 6040 XL (Болгария) KZ.7700.02.01.00680452 / Действителен до 27.07.2025 / 0720056KZ56 / годен до 27.07.2025</t>
  </si>
  <si>
    <t>KZ.7700.02.01.00680454</t>
  </si>
  <si>
    <t>Бандаж на коленный сустав разъемный 6058 L\XL (Болгария) - 0720056KZ56</t>
  </si>
  <si>
    <t>KZ.7700.02.01.00680454 / Действителен до 27.07.2025 / 0720056KZ56 / годен до 27.07.2025</t>
  </si>
  <si>
    <t>Бандаж на коленный сустав разъемный 6058 L\XL (Болгария) KZ.7700.02.01.00680454 / Действителен до 27.07.2025 / 0720056KZ56 / годен до 27.07.2025</t>
  </si>
  <si>
    <t>KZ.7700.02.01.00680453</t>
  </si>
  <si>
    <t>Бандаж на коленный сустав разъемный 6058 S\M (Болгария) - 0720056KZ56</t>
  </si>
  <si>
    <t>KZ.7700.02.01.00680453 / Действителен до 27.07.2025 / 0720056KZ56 / годен до 27.07.2025</t>
  </si>
  <si>
    <t>Бандаж на коленный сустав разъемный 6058 S\M (Болгария) KZ.7700.02.01.00680453 / Действителен до 27.07.2025 / 0720056KZ56 / годен до 27.07.2025</t>
  </si>
  <si>
    <t>KZ.7700.02.01.00680455</t>
  </si>
  <si>
    <t>Бандаж на коленный сустав разъемный 6058 XXL (Болгария) - 0720056KZ56</t>
  </si>
  <si>
    <t>KZ.7700.02.01.00680455 / Действителен до 27.07.2025 / 0720056KZ56 / годен до 27.07.2025</t>
  </si>
  <si>
    <t>Бандаж на коленный сустав разъемный 6058 XXL (Болгария) KZ.7700.02.01.00680455 / Действителен до 27.07.2025 / 0720056KZ56 / годен до 27.07.2025</t>
  </si>
  <si>
    <t>KZ.7700.02.01.00680456</t>
  </si>
  <si>
    <t>Бандаж на голеностопный сустав легкой фиксации 7034 L (бежевый) (Болгария) - 0720056KZ56</t>
  </si>
  <si>
    <t>KZ.7700.02.01.00680456 / Действителен до 27.07.2025 / 0720056KZ56 / годен до 27.07.2025</t>
  </si>
  <si>
    <t>Бандаж на голеностопный сустав легкой фиксации 7034 L (бежевый) (Болгария) KZ.7700.02.01.00680456 / Действителен до 27.07.2025 / 0720056KZ56 / годен до 27.07.2025</t>
  </si>
  <si>
    <t>KZ.7700.02.01.00680458</t>
  </si>
  <si>
    <t>Бандаж на голеностопный сустав эластичный 7035 L (Болгария) - 0720056KZ56</t>
  </si>
  <si>
    <t>KZ.7700.02.01.00680458 / Действителен до 27.07.2025 / 0720056KZ56 / годен до 27.07.2025</t>
  </si>
  <si>
    <t>Бандаж на голеностопный сустав эластичный 7035 L (Болгария) KZ.7700.02.01.00680458 / Действителен до 27.07.2025 / 0720056KZ56 / годен до 27.07.2025</t>
  </si>
  <si>
    <t>KZ.7700.02.01.00680457</t>
  </si>
  <si>
    <t>Бандаж на голеностопный сустав эластичный 7035 M (Болгария) - 0720056KZ56</t>
  </si>
  <si>
    <t>KZ.7700.02.01.00680457 / Действителен до 27.07.2025 / 0720056KZ56 / годен до 27.07.2025</t>
  </si>
  <si>
    <t>Бандаж на голеностопный сустав эластичный 7035 M (Болгария) KZ.7700.02.01.00680457 / Действителен до 27.07.2025 / 0720056KZ56 / годен до 27.07.2025</t>
  </si>
  <si>
    <t>KZ.7700.02.01.00680459</t>
  </si>
  <si>
    <t>Бандаж на голеностопный сустав эластичный 7035 XL (Болгария) - 0720056KZ56</t>
  </si>
  <si>
    <t>KZ.7700.02.01.00680459 / Действителен до 27.07.2025 / 0720056KZ56 / годен до 27.07.2025</t>
  </si>
  <si>
    <t>Бандаж на голеностопный сустав эластичный 7035 XL (Болгария) KZ.7700.02.01.00680459 / Действителен до 27.07.2025 / 0720056KZ56 / годен до 27.07.2025</t>
  </si>
  <si>
    <t>KZ.7700.02.01.00680461</t>
  </si>
  <si>
    <t>Бандаж на локтевой сустав эластичный 8317 M (Болгария) - 0720056KZ56</t>
  </si>
  <si>
    <t>KZ.7700.02.01.00680461 / Действителен до 27.07.2025 / 0720056KZ56 / годен до 27.07.2025</t>
  </si>
  <si>
    <t>Бандаж на локтевой сустав эластичный 8317 M (Болгария) KZ.7700.02.01.00680461 / Действителен до 27.07.2025 / 0720056KZ56 / годен до 27.07.2025</t>
  </si>
  <si>
    <t>KZ.7700.02.01.00680460</t>
  </si>
  <si>
    <t>Бандаж на локтевой сустав эластичный 8317 S (Болгария) - 0720056KZ56</t>
  </si>
  <si>
    <t>KZ.7700.02.01.00680460 / Действителен до 27.07.2025 / 0720056KZ56 / годен до 27.07.2025</t>
  </si>
  <si>
    <t>Бандаж на локтевой сустав эластичный 8317 S (Болгария) KZ.7700.02.01.00680460 / Действителен до 27.07.2025 / 0720056KZ56 / годен до 27.07.2025</t>
  </si>
  <si>
    <t>KZ.7700.02.01.00680462</t>
  </si>
  <si>
    <t>Бандаж на лучезапястный сустав эластичный 8503 S (Болгария) - 0720056KZ56</t>
  </si>
  <si>
    <t>KZ.7700.02.01.00680462 / Действителен до 27.07.2025 / 0720056KZ56 / годен до 27.07.2025</t>
  </si>
  <si>
    <t>Бандаж на лучезапястный сустав эластичный 8503 S (Болгария) KZ.7700.02.01.00680462 / Действителен до 27.07.2025 / 0720056KZ56 / годен до 27.07.2025</t>
  </si>
  <si>
    <t>KZ.7700.02.01.00680463</t>
  </si>
  <si>
    <t>Бандаж на лучезапястный сустав легкой фиксации 8505 S/M (Бежевый) (Болгария) - 0720056KZ56</t>
  </si>
  <si>
    <t>KZ.7700.02.01.00680463 / Действителен до 27.07.2025 / 0720056KZ56 / годен до 27.07.2025</t>
  </si>
  <si>
    <t>Бандаж на лучезапястный сустав легкой фиксации 8505 S/M (Бежевый) (Болгария) KZ.7700.02.01.00680463 / Действителен до 27.07.2025 / 0720056KZ56 / годен до 27.07.2025</t>
  </si>
  <si>
    <t>KZ.7700.02.01.00680465</t>
  </si>
  <si>
    <t>Бандаж на лучезапястный сустав с фиксацией пальца 8552 L\XL (Болгария) - 0720056KZ56</t>
  </si>
  <si>
    <t>KZ.7700.02.01.00680465 / Действителен до 27.07.2025 / 0720056KZ56 / годен до 27.07.2025</t>
  </si>
  <si>
    <t>Бандаж на лучезапястный сустав с фиксацией пальца 8552 L\XL (Болгария) KZ.7700.02.01.00680465 / Действителен до 27.07.2025 / 0720056KZ56 / годен до 27.07.2025</t>
  </si>
  <si>
    <t>KZ.7700.02.01.00680464</t>
  </si>
  <si>
    <t>Бандаж на лучезапястный сустав с фиксацией пальца 8552 S\M (Болгария) - 0720056KZ56</t>
  </si>
  <si>
    <t>KZ.7700.02.01.00680464 / Действителен до 27.07.2025 / 0720056KZ56 / годен до 27.07.2025</t>
  </si>
  <si>
    <t>Бандаж на лучезапястный сустав с фиксацией пальца 8552 S\M (Болгария) KZ.7700.02.01.00680464 / Действителен до 27.07.2025 / 0720056KZ56 / годен до 27.07.2025</t>
  </si>
  <si>
    <t>KZ.7700.02.01.00680467</t>
  </si>
  <si>
    <t>Бандаж для руки поддерживающий облегченный (косынка) 9912 L (черный) (Болгария) - 0720056KZ56</t>
  </si>
  <si>
    <t>KZ.7700.02.01.00680467 / Действителен до 27.07.2025 / 0720056KZ56 / годен до 27.07.2025</t>
  </si>
  <si>
    <t>Бандаж для руки поддерживающий облегченный (косынка) 9912 L (черный) (Болгария) KZ.7700.02.01.00680467 / Действителен до 27.07.2025 / 0720056KZ56 / годен до 27.07.2025</t>
  </si>
  <si>
    <t>KZ.7700.02.01.00680466</t>
  </si>
  <si>
    <t>Бандаж для руки поддерживающий облегченный (косынка) 9912 M (черный) (Болгария) - 0720056KZ56</t>
  </si>
  <si>
    <t>KZ.7700.02.01.00680466 / Действителен до 27.07.2025 / 0720056KZ56 / годен до 27.07.2025</t>
  </si>
  <si>
    <t>Бандаж для руки поддерживающий облегченный (косынка) 9912 M (черный) (Болгария) KZ.7700.02.01.00680466 / Действителен до 27.07.2025 / 0720056KZ56 / годен до 27.07.2025</t>
  </si>
  <si>
    <t>KZ.7700.02.01.00680468</t>
  </si>
  <si>
    <t>Бандаж для руки поддерживающий облегченный (косынка) 9912 M (белый) (Болгария) - 0720056KZ56</t>
  </si>
  <si>
    <t>KZ.7700.02.01.00680468 / Действителен до 27.07.2025 / 0720056KZ56 / годен до 27.07.2025</t>
  </si>
  <si>
    <t>Бандаж для руки поддерживающий облегченный (косынка) 9912 M (белый) (Болгария) KZ.7700.02.01.00680468 / Действителен до 27.07.2025 / 0720056KZ56 / годен до 27.07.2025</t>
  </si>
  <si>
    <t>KZ.7700.02.01.00680432</t>
  </si>
  <si>
    <t>Бандаж лечебно–профилактический эластичный 4002 L (Болгария) - 0520008KZ08</t>
  </si>
  <si>
    <t>KZ.7700.02.01.00680432 / Действителен до15.05.2025 / 0520008KZ08 / годен до 15.05.2025</t>
  </si>
  <si>
    <t>Бандаж лечебно–профилактический эластичный 4002 L (Болгария) KZ.7700.02.01.00680432 / Действителен до15.05.2025 / 0520008KZ08 / годен до 15.05.2025</t>
  </si>
  <si>
    <t>KZ.7700.02.01.00680431</t>
  </si>
  <si>
    <t>Бандаж лечебно–профилактический эластичный 4002 M (Болгария) - 0520008KZ08</t>
  </si>
  <si>
    <t>KZ.7700.02.01.00680431 / Действителен до 15.05.2025 / 0520008KZ08 / годен до 15.05.2025</t>
  </si>
  <si>
    <t>Бандаж лечебно–профилактический эластичный 4002 M (Болгария) KZ.7700.02.01.00680431 / Действителен до 15.05.2025 / 0520008KZ08 / годен до 15.05.2025</t>
  </si>
  <si>
    <t>KZ.7700.02.01.00680434</t>
  </si>
  <si>
    <t>Бандаж лечебно–профилактический эластичный 4002 XL (Болгария) - 0520008KZ08</t>
  </si>
  <si>
    <t>KZ.7700.02.01.00680434 / Действителен до 15.05.2025 / 0520008KZ08 / годен до 15.05.2025</t>
  </si>
  <si>
    <t>Бандаж лечебно–профилактический эластичный 4002 XL (Болгария) KZ.7700.02.01.00680434 / Действителен до 15.05.2025 / 0520008KZ08 / годен до 15.05.2025</t>
  </si>
  <si>
    <t>KZ.7700.02.01.00680436</t>
  </si>
  <si>
    <t>Бандаж лечебно–профилактический эластичный 4002 XXL (Болгария) - 0520008KZ08</t>
  </si>
  <si>
    <t>KZ.7700.02.01.00680436 / Действителен до 15.05.2025 / 0520008KZ08 / годен до 15.05.2025</t>
  </si>
  <si>
    <t>Бандаж лечебно–профилактический эластичный 4002 XXL (Болгария) KZ.7700.02.01.00680436 / Действителен до 15.05.2025 / 0520008KZ08 / годен до 15.05.2025</t>
  </si>
  <si>
    <t>KZ.7700.02.01.00680439</t>
  </si>
  <si>
    <t>Бандаж лечебно–профилактический эластичный 4002 XXXL (Болгария) - 0720056KZ56</t>
  </si>
  <si>
    <t>KZ.7700.02.01.00680439 / Действителен до 27.07.2025 / 0720056KZ56 / годен до 27.07.2025</t>
  </si>
  <si>
    <t>Бандаж лечебно–профилактический эластичный 4002 XXXL (Болгария) KZ.7700.02.01.00680439 / Действителен до 27.07.2025 / 0720056KZ56 / годен до 27.07.2025</t>
  </si>
  <si>
    <t>KZ.7700.02.01.00615681</t>
  </si>
  <si>
    <t>Бинт эластичный медицинский средней растяжимости (ширина 80 мм) 02х80х1.5 - 1219046KZ46</t>
  </si>
  <si>
    <t>KZ.7700.02.01.00615681 / Действителен до 02.12.2024 / 1219046KZ46 / годен до 02.12.2024</t>
  </si>
  <si>
    <t>Бинт эластичный медицинский средней растяжимости (ширина 80 мм) 02х80х1.5 KZ.7700.02.01.00615681 / Действителен до 02.12.2024 / 1219046KZ46 / годен до 02.12.2024</t>
  </si>
  <si>
    <t>KZ.7700.02.01.00615680</t>
  </si>
  <si>
    <t>Бинт эластичный медицинский средней растяжимости (ширина 80 мм) 02х80х1 - 1219046KZ46</t>
  </si>
  <si>
    <t>KZ.7700.02.01.00615680 / Действителен до 02.12.2024 / 1219046KZ46 / годен до 02.12.2024</t>
  </si>
  <si>
    <t>Бинт эластичный медицинский средней растяжимости (ширина 80 мм) 02х80х1 KZ.7700.02.01.00615680 / Действителен до 02.12.2024 / 1219046KZ46 / годен до 02.12.2024</t>
  </si>
  <si>
    <t>KZ.7700.02.01.00615683</t>
  </si>
  <si>
    <t>Бинт эластичный медицинский средней растяжимости (ширина 80 мм) 02х80х2.5 - 1219046KZ46</t>
  </si>
  <si>
    <t>KZ.7700.02.01.00615683 / Действителен до 02.12.2024 / 1219046KZ46 / годен до 02.12.2024</t>
  </si>
  <si>
    <t>Бинт эластичный медицинский средней растяжимости (ширина 80 мм) 02х80х2.5 KZ.7700.02.01.00615683 / Действителен до 02.12.2024 / 1219046KZ46 / годен до 02.12.2024</t>
  </si>
  <si>
    <t>KZ.7700.02.01.00615682</t>
  </si>
  <si>
    <t>Бинт эластичный медицинский средней растяжимости (ширина 80 мм) 02х80х2 - 1219046KZ46</t>
  </si>
  <si>
    <t>KZ.7700.02.01.00615682 / Действителен до 02.12.2024 / 1219046KZ46 / годен до 02.12.2024</t>
  </si>
  <si>
    <t>Бинт эластичный медицинский средней растяжимости (ширина 80 мм) 02х80х2 KZ.7700.02.01.00615682 / Действителен до 02.12.2024 / 1219046KZ46 / годен до 02.12.2024</t>
  </si>
  <si>
    <t>KZ.7700.02.01.00615685</t>
  </si>
  <si>
    <t>Бинт эластичный медицинский средней растяжимости (ширина 80 мм) 02х80х3.5 - 1219046KZ46</t>
  </si>
  <si>
    <t>KZ.7700.02.01.00615685 / Действителен до 02.12.2024 / 1219046KZ46 / годен до 02.12.2024</t>
  </si>
  <si>
    <t>Бинт эластичный медицинский средней растяжимости (ширина 80 мм) 02х80х3.5 KZ.7700.02.01.00615685 / Действителен до 02.12.2024 / 1219046KZ46 / годен до 02.12.2024</t>
  </si>
  <si>
    <t>KZ.7700.02.01.00615684</t>
  </si>
  <si>
    <t>Бинт эластичный медицинский средней растяжимости (ширина 80 мм) 02х80х3 - 1219046KZ46</t>
  </si>
  <si>
    <t>KZ.7700.02.01.00615684 / Действителен до 02.12.2024 / 1219046KZ46 / годен до 02.12.2024</t>
  </si>
  <si>
    <t>Бинт эластичный медицинский средней растяжимости (ширина 80 мм) 02х80х3 KZ.7700.02.01.00615684 / Действителен до 02.12.2024 / 1219046KZ46 / годен до 02.12.2024</t>
  </si>
  <si>
    <t>KZ.7700.02.01.00615686</t>
  </si>
  <si>
    <t>Бинт эластичный медицинский средней растяжимости (ширина 80 мм) 02х80х4 - 1219046KZ46</t>
  </si>
  <si>
    <t>KZ.7700.02.01.00615686 / Действителен до 02.12.2024 / 1219046KZ46 / годен до 02.12.2024</t>
  </si>
  <si>
    <t>Бинт эластичный медицинский средней растяжимости (ширина 80 мм) 02х80х4 KZ.7700.02.01.00615686 / Действителен до 02.12.2024 / 1219046KZ46 / годен до 02.12.2024</t>
  </si>
  <si>
    <t>KZ.7700.02.01.00615687</t>
  </si>
  <si>
    <t>Бинт эластичный медицинский средней растяжимости (ширина 80 мм) 02х80х5 - 1219046KZ46</t>
  </si>
  <si>
    <t>KZ.7700.02.01.00615687 / Действителен до 02.12.2024 / 1219046KZ46 / годен до 02.12.2024</t>
  </si>
  <si>
    <t>Бинт эластичный медицинский средней растяжимости (ширина 80 мм) 02х80х5 KZ.7700.02.01.00615687 / Действителен до 02.12.2024 / 1219046KZ46 / годен до 02.12.2024</t>
  </si>
  <si>
    <t>KZ.7700.02.01.00637872</t>
  </si>
  <si>
    <t>Бандаж на шейный отдел позвоночника мягкой фиксацией 1001 III(L) (Болгария) - 0220058KZ58</t>
  </si>
  <si>
    <t>KZ.7700.02.01.00637872 / Действителен до 26.02.2025 / 0220058KZ58 / годен до 26.02.2025</t>
  </si>
  <si>
    <t>Бандаж на шейный отдел позвоночника мягкой фиксацией 1001 III(L) (Болгария) KZ.7700.02.01.00637872 / Действителен до 26.02.2025 / 0220058KZ58 / годен до 26.02.2025</t>
  </si>
  <si>
    <t>KZ.7700.02.01.00637871</t>
  </si>
  <si>
    <t>Бандаж на шейный отдел позвоночника мягкой фиксацией 1001 II(M) (Болгария) - 0220058KZ58</t>
  </si>
  <si>
    <t>KZ.7700.02.01.00637871 / Действителен до 26.02.2025 / 0220058KZ58 / годен до 26.02.2025</t>
  </si>
  <si>
    <t>Бандаж на шейный отдел позвоночника мягкой фиксацией 1001 II(M) (Болгария) KZ.7700.02.01.00637871 / Действителен до 26.02.2025 / 0220058KZ58 / годен до 26.02.2025</t>
  </si>
  <si>
    <t>KZ.7700.02.01.00637870</t>
  </si>
  <si>
    <t>Бандаж на шейный отдел позвоночника мягкой фиксацией 1001 I(S) (Болгария) - 0220058KZ58</t>
  </si>
  <si>
    <t>KZ.7700.02.01.00637870 / Действителен до 26.02.2025 / 0220058KZ58 / годен до 26.02.2025</t>
  </si>
  <si>
    <t>Бандаж на шейный отдел позвоночника мягкой фиксацией 1001 I(S) (Болгария) KZ.7700.02.01.00637870 / Действителен до 26.02.2025 / 0220058KZ58 / годен до 26.02.2025</t>
  </si>
  <si>
    <t>KZ.7700.02.01.00637875</t>
  </si>
  <si>
    <t>Бандаж на шейный отдел позвоночника мягкой фиксацией с жесткой вставкой 1005 III(L) - 0220058KZ58</t>
  </si>
  <si>
    <t>KZ.7700.02.01.00637875 / Действителен до 26.02.2025 / 0220058KZ58 / годен до 26.02.2025</t>
  </si>
  <si>
    <t>Бандаж на шейный отдел позвоночника мягкой фиксацией с жесткой вставкой 1005 III(L) KZ.7700.02.01.00637875 / Действителен до 26.02.2025 / 0220058KZ58 / годен до 26.02.2025</t>
  </si>
  <si>
    <t>KZ.7700.02.01.00637874</t>
  </si>
  <si>
    <t>Бандаж на шейный отдел позвоночника мягкой фиксацией с жесткой вставкой 1005 II(M) - 0220058KZ58</t>
  </si>
  <si>
    <t>KZ.7700.02.01.00637874 / Действителен до 26.02.2025 / 0220058KZ58 / годен до 26.02.2025</t>
  </si>
  <si>
    <t>Бандаж на шейный отдел позвоночника мягкой фиксацией с жесткой вставкой 1005 II(M) KZ.7700.02.01.00637874 / Действителен до 26.02.2025 / 0220058KZ58 / годен до 26.02.2025</t>
  </si>
  <si>
    <t>KZ.7700.02.01.00637873</t>
  </si>
  <si>
    <t>Бандаж на шейный отдел позвоночника мягкой фиксацией с жесткой вставкой 1005 I(S) - 0220058KZ58</t>
  </si>
  <si>
    <t>KZ.7700.02.01.00637873 / Действителен до 26.02.2025 / 0220058KZ58 / годен до 26.02.2025</t>
  </si>
  <si>
    <t>Бандаж на шейный отдел позвоночника мягкой фиксацией с жесткой вставкой 1005 I(S) KZ.7700.02.01.00637873 / Действителен до 26.02.2025 / 0220058KZ58 / годен до 26.02.2025</t>
  </si>
  <si>
    <t>KZ.7700.02.01.00637877</t>
  </si>
  <si>
    <t>Реклинатор (корректор осанки) детский 2005 L (Болгария) - 0220058KZ58</t>
  </si>
  <si>
    <t>KZ.7700.02.01.00637877 / Действителен до 26.02.2025 / 0220058KZ58 / годен до 26.02.2025</t>
  </si>
  <si>
    <t>Реклинатор (корректор осанки) детский 2005 L (Болгария) KZ.7700.02.01.00637877 / Действителен до 26.02.2025 / 0220058KZ58 / годен до 26.02.2025</t>
  </si>
  <si>
    <t>KZ.7700.02.01.00637876</t>
  </si>
  <si>
    <t>Реклинатор (корректор осанки) детский 2005 M (Болгария) - 0220058KZ58</t>
  </si>
  <si>
    <t>KZ.7700.02.01.00637876 / Действителен до 26.02.2025 / 0220058KZ58 / годен до 26.02.2025</t>
  </si>
  <si>
    <t>Реклинатор (корректор осанки) детский 2005 M (Болгария) KZ.7700.02.01.00637876 / Действителен до 26.02.2025 / 0220058KZ58 / годен до 26.02.2025</t>
  </si>
  <si>
    <t>KZ.7700.02.01.00637882</t>
  </si>
  <si>
    <t>Корректор осанки с ребрами жесткости эластичный 2011 L (Болгария) - 0220058KZ58</t>
  </si>
  <si>
    <t>KZ.7700.02.01.00637882 / Действителен до 26.02.2025 / 0220058KZ58 / годен до 26.02.2025</t>
  </si>
  <si>
    <t>Корректор осанки с ребрами жесткости эластичный 2011 L (Болгария) KZ.7700.02.01.00637882 / Действителен до 26.02.2025 / 0220058KZ58 / годен до 26.02.2025</t>
  </si>
  <si>
    <t>KZ.7700.02.01.00637881</t>
  </si>
  <si>
    <t>Корректор осанки с ребрами жесткости эластичный 2011 M (Болгария) - 0220058KZ58</t>
  </si>
  <si>
    <t>KZ.7700.02.01.00637881 / Действителен до 26.02.2025 / 0220058KZ58 / годен до 26.02.2025</t>
  </si>
  <si>
    <t>Корректор осанки с ребрами жесткости эластичный 2011 M (Болгария) KZ.7700.02.01.00637881 / Действителен до 26.02.2025 / 0220058KZ58 / годен до 26.02.2025</t>
  </si>
  <si>
    <t>KZ.7700.02.01.00637879</t>
  </si>
  <si>
    <t>Корректор осанки с ребрами жесткости эластичный 2011 S (Болгария) - 0220058KZ58</t>
  </si>
  <si>
    <t>KZ.7700.02.01.00637879 / Действителен до 26.02.2025 / 0220058KZ58 / годен до 26.02.2025</t>
  </si>
  <si>
    <t>Корректор осанки с ребрами жесткости эластичный 2011 S (Болгария) KZ.7700.02.01.00637879 / Действителен до 26.02.2025 / 0220058KZ58 / годен до 26.02.2025</t>
  </si>
  <si>
    <t>KZ.7700.02.01.00637883</t>
  </si>
  <si>
    <t>Корректор осанки с ребрами жесткости эластичный 2011 XL (Болгария) - 0220058KZ58</t>
  </si>
  <si>
    <t>KZ.7700.02.01.00637883 / Действителен до 26.02.2025 / 0220058KZ58 / годен до 26.02.2025</t>
  </si>
  <si>
    <t>Корректор осанки с ребрами жесткости эластичный 2011 XL (Болгария) KZ.7700.02.01.00637883 / Действителен до 26.02.2025 / 0220058KZ58 / годен до 26.02.2025</t>
  </si>
  <si>
    <t>KZ.7700.02.01.00637884</t>
  </si>
  <si>
    <t>Корректор осанки с ребрами жесткости эластичный 2011 XXL (Болгария) - 0220058KZ58</t>
  </si>
  <si>
    <t>KZ.7700.02.01.00637884 / Действителен до 26.02.2025 / 0220058KZ58 / годен до 26.02.2025</t>
  </si>
  <si>
    <t>Корректор осанки с ребрами жесткости эластичный 2011 XXL (Болгария) KZ.7700.02.01.00637884 / Действителен до 26.02.2025 / 0220058KZ58 / годен до 26.02.2025</t>
  </si>
  <si>
    <t>KZ.7700.02.01.00637886</t>
  </si>
  <si>
    <t>Корректор лечебно-профилактический (с 4 ребрами жесткости) эластичный 3011 - L - 0220058KZ58</t>
  </si>
  <si>
    <t>KZ.7700.02.01.00637886 / Действителен до 26.02.2025 / 0220058KZ58 / годен до 26.02.2025</t>
  </si>
  <si>
    <t>Корректор лечебно-профилактический (с 4 ребрами жесткости) эластичный 3011 - L KZ.7700.02.01.00637886 / Действителен до 26.02.2025 / 0220058KZ58 / годен до 26.02.2025</t>
  </si>
  <si>
    <t>KZ.7700.02.01.00637885</t>
  </si>
  <si>
    <t>Корректор лечебно-профилактический (с 4 ребрами жесткости) эластичный 3011 - М - 0220058KZ58</t>
  </si>
  <si>
    <t>KZ.7700.02.01.00637885 / Действителен до 26.02.2025 / 0220058KZ58 / годен до 26.02.2025</t>
  </si>
  <si>
    <t>Корректор лечебно-профилактический (с 4 ребрами жесткости) эластичный 3011 - М KZ.7700.02.01.00637885 / Действителен до 26.02.2025 / 0220058KZ58 / годен до 26.02.2025</t>
  </si>
  <si>
    <t>KZ.7700.02.01.00637887</t>
  </si>
  <si>
    <t>Корректор лечебно-профилактический (с 4 ребрами жесткости) эластичный 3011- XL - 0220058KZ58</t>
  </si>
  <si>
    <t>KZ.7700.02.01.00637887 / Действителен до 26.02.2025 / 0220058KZ58 / годен до 26.02.2025</t>
  </si>
  <si>
    <t>Корректор лечебно-профилактический (с 4 ребрами жесткости) эластичный 3011- XL KZ.7700.02.01.00637887 / Действителен до 26.02.2025 / 0220058KZ58 / годен до 26.02.2025</t>
  </si>
  <si>
    <t>KZ.7700.02.01.00637888</t>
  </si>
  <si>
    <t>Корректор лечебно-профилактический (с 4 ребрами жесткости) эластичный 3011- XXL - 0220058KZ58</t>
  </si>
  <si>
    <t>KZ.7700.02.01.00637888 / Действителен до 26.02.2025 / 0220058KZ58 / годен до 26.02.2025</t>
  </si>
  <si>
    <t>Корректор лечебно-профилактический (с 4 ребрами жесткости) эластичный 3011- XXL KZ.7700.02.01.00637888 / Действителен до 26.02.2025 / 0220058KZ58 / годен до 26.02.2025</t>
  </si>
  <si>
    <t>KZ.7700.02.01.00637889</t>
  </si>
  <si>
    <t>Корректор лечебно-профилактический (с 4 ребрами жесткости) эластичный 3011- XXXL - 0220058KZ58</t>
  </si>
  <si>
    <t>KZ.7700.02.01.00637889 / Действителен до 26.02.2025 / 0220058KZ58 / годен до 26.02.2025</t>
  </si>
  <si>
    <t>Корректор лечебно-профилактический (с 4 ребрами жесткости) эластичный 3011- XXXL KZ.7700.02.01.00637889 / Действителен до 26.02.2025 / 0220058KZ58 / годен до 26.02.2025</t>
  </si>
  <si>
    <t>KZ.7700.02.01.00637890</t>
  </si>
  <si>
    <t>Корректор лечебно-профилактический (с 4 ребрами жесткости) эластичный 3011 XXXXL - 0220058KZ58</t>
  </si>
  <si>
    <t>KZ.7700.02.01.00637890 / Действителен до 26.02.2025 / 0220058KZ58 / годен до 26.02.2025</t>
  </si>
  <si>
    <t>Корректор лечебно-профилактический (с 4 ребрами жесткости) эластичный 3011 XXXXL KZ.7700.02.01.00637890 / Действителен до 26.02.2025 / 0220058KZ58 / годен до 26.02.2025</t>
  </si>
  <si>
    <t>KZ.7700.02.01.00637891</t>
  </si>
  <si>
    <t>Корсет ортопедический с ребрами жесткости согревающий 3041 M/L (Болгария) - 0220058KZ58</t>
  </si>
  <si>
    <t>KZ.7700.02.01.00637891 / Действителен до 26.02.2025 / 0220058KZ58 / годен до 26.02.2025</t>
  </si>
  <si>
    <t>Корсет ортопедический с ребрами жесткости согревающий 3041 M/L (Болгария) KZ.7700.02.01.00637891 / Действителен до 26.02.2025 / 0220058KZ58 / годен до 26.02.2025</t>
  </si>
  <si>
    <t>KZ.7700.02.01.00637892</t>
  </si>
  <si>
    <t>Корсет ортопедический с ребрами жесткости согревающий 3041 XL/XXL (Болгария) - 0220058KZ58</t>
  </si>
  <si>
    <t>KZ.7700.02.01.00637892 / Действителен до 26.02.2025 / 0220058KZ58 / годен до 26.02.2025</t>
  </si>
  <si>
    <t>Корсет ортопедический с ребрами жесткости согревающий 3041 XL/XXL (Болгария) KZ.7700.02.01.00637892 / Действителен до 26.02.2025 / 0220058KZ58 / годен до 26.02.2025</t>
  </si>
  <si>
    <t>KZ.7700.02.01.00637893</t>
  </si>
  <si>
    <t>Корсет ортопедический с ребрами жесткости согревающий 3041 XXXL/XXXXL (Болгария) - 0220058KZ58</t>
  </si>
  <si>
    <t>KZ.7700.02.01.00637893 / Действителен до 26.02.2025 / 0220058KZ58 / годен до 26.02.2025</t>
  </si>
  <si>
    <t>Корсет ортопедический с ребрами жесткости согревающий 3041 XXXL/XXXXL (Болгария) KZ.7700.02.01.00637893 / Действителен до 26.02.2025 / 0220058KZ58 / годен до 26.02.2025</t>
  </si>
  <si>
    <t>KZ.7700.02.01.00637895</t>
  </si>
  <si>
    <t>Бандаж лечебно–профилактический (с тремя ребрами жесткости) 4001 L (Болгария) - 0220058KZ58</t>
  </si>
  <si>
    <t>KZ.7700.02.01.00637895 / Действителен до 26.02.2025 / 0220058KZ58 / годен до 26.02.2025</t>
  </si>
  <si>
    <t>Бандаж лечебно–профилактический (с тремя ребрами жесткости) 4001 L (Болгария) KZ.7700.02.01.00637895 / Действителен до 26.02.2025 / 0220058KZ58 / годен до 26.02.2025</t>
  </si>
  <si>
    <t>KZ.7700.02.01.00637894</t>
  </si>
  <si>
    <t>Бандаж лечебно–профилактический (с тремя ребрами жесткости) 4001 M (Болгария) - 0220058KZ58</t>
  </si>
  <si>
    <t>KZ.7700.02.01.00637894 / Действителен до 26.02.2025 / 0220058KZ58 / годен до 26.02.2025</t>
  </si>
  <si>
    <t>Бандаж лечебно–профилактический (с тремя ребрами жесткости) 4001 M (Болгария) KZ.7700.02.01.00637894 / Действителен до 26.02.2025 / 0220058KZ58 / годен до 26.02.2025</t>
  </si>
  <si>
    <t>KZ.7700.02.01.00637896</t>
  </si>
  <si>
    <t>Бандаж лечебно–профилактический (с тремя ребрами жесткости) 4001 XL (Болгария) - 0220058KZ58</t>
  </si>
  <si>
    <t>KZ.7700.02.01.00637896 / Действителен до 26.02.2025 / 0220058KZ58 / годен до 26.02.2025</t>
  </si>
  <si>
    <t>Бандаж лечебно–профилактический (с тремя ребрами жесткости) 4001 XL (Болгария) KZ.7700.02.01.00637896 / Действителен до 26.02.2025 / 0220058KZ58 / годен до 26.02.2025</t>
  </si>
  <si>
    <t>KZ.7700.02.01.00637897</t>
  </si>
  <si>
    <t>Бандаж лечебно–профилактический (с тремя ребрами жесткости) 4001 XXL (Болгария) - 0220058KZ58</t>
  </si>
  <si>
    <t>KZ.7700.02.01.00637897 / Действителен до 26.02.2025 / 0220058KZ58 / годен до 26.02.2025</t>
  </si>
  <si>
    <t>Бандаж лечебно–профилактический (с тремя ребрами жесткости) 4001 XXL (Болгария) KZ.7700.02.01.00637897 / Действителен до 26.02.2025 / 0220058KZ58 / годен до 26.02.2025</t>
  </si>
  <si>
    <t>KZ.7700.02.01.00637898</t>
  </si>
  <si>
    <t>Бандаж лечебно–профилактический (с тремя ребрами жесткости) 4001 XXXL(Болгария) - 0220058KZ58</t>
  </si>
  <si>
    <t>KZ.7700.02.01.00637898 / Действителен до 26.02.2025 / 0220058KZ58 / годен до 26.02.2025</t>
  </si>
  <si>
    <t>Бандаж лечебно–профилактический (с тремя ребрами жесткости) 4001 XXXL(Болгария) KZ.7700.02.01.00637898 / Действителен до 26.02.2025 / 0220058KZ58 / годен до 26.02.2025</t>
  </si>
  <si>
    <t>KZ.7700.02.01.00637899</t>
  </si>
  <si>
    <t>Бандаж лечебно–профилактический (с тремя ребрами жесткости) 4001 XXXXL(Болгария) - 0220058KZ58</t>
  </si>
  <si>
    <t>KZ.7700.02.01.00637899 / Действителен до 26.02.2025 / 0220058KZ58 / годен до 26.02.2025</t>
  </si>
  <si>
    <t>Бандаж лечебно–профилактический (с тремя ребрами жесткости) 4001 XXXXL(Болгария) KZ.7700.02.01.00637899 / Действителен до 26.02.2025 / 0220058KZ58 / годен до 26.02.2025</t>
  </si>
  <si>
    <t>KZ.7700.02.01.00637902</t>
  </si>
  <si>
    <t>Бандаж лечебно–профилактический эластичный 4002 L (Болгария) - 0220058KZ58</t>
  </si>
  <si>
    <t>KZ.7700.02.01.00637902 / Действителен до 26.02.2025 / 0220058KZ58 / годен до 26.02.2025</t>
  </si>
  <si>
    <t>Бандаж лечебно–профилактический эластичный 4002 L (Болгария) KZ.7700.02.01.00637902 / Действителен до 26.02.2025 / 0220058KZ58 / годен до 26.02.2025</t>
  </si>
  <si>
    <t>KZ.7700.02.01.00637901</t>
  </si>
  <si>
    <t>Бандаж лечебно–профилактический эластичный 4002 M (Болгария) - 0220058KZ58</t>
  </si>
  <si>
    <t>KZ.7700.02.01.00637901 / Действителен до 26.02.2025 / 0220058KZ58 / годен до 26.02.2025</t>
  </si>
  <si>
    <t>Бандаж лечебно–профилактический эластичный 4002 M (Болгария) KZ.7700.02.01.00637901 / Действителен до 26.02.2025 / 0220058KZ58 / годен до 26.02.2025</t>
  </si>
  <si>
    <t>KZ.7700.02.01.00637900</t>
  </si>
  <si>
    <t>Бандаж лечебно–профилактический эластичный 4002 S (Болгария) - 0220058KZ58</t>
  </si>
  <si>
    <t>KZ.7700.02.01.00637900 / Действителен до 26.02.2025 / 0220058KZ58 / годен до 26.02.2025</t>
  </si>
  <si>
    <t>Бандаж лечебно–профилактический эластичный 4002 S (Болгария) KZ.7700.02.01.00637900 / Действителен до 26.02.2025 / 0220058KZ58 / годен до 26.02.2025</t>
  </si>
  <si>
    <t>KZ.7700.02.01.00637903</t>
  </si>
  <si>
    <t>Бандаж лечебно–профилактический эластичный 4002 XL (Болгария) - 0220058KZ58</t>
  </si>
  <si>
    <t>KZ.7700.02.01.00637903 / Действителен до 26.02.2025 / 0220058KZ58 / годен до 26.02.2025</t>
  </si>
  <si>
    <t>Бандаж лечебно–профилактический эластичный 4002 XL (Болгария) KZ.7700.02.01.00637903 / Действителен до 26.02.2025 / 0220058KZ58 / годен до 26.02.2025</t>
  </si>
  <si>
    <t>KZ.7700.02.01.00637904</t>
  </si>
  <si>
    <t>Бандаж лечебно–профилактический эластичный 4002 XXL (Болгария) - 0220058KZ58</t>
  </si>
  <si>
    <t>KZ.7700.02.01.00637904 / Действителен до 26.02.2025 / 0220058KZ58 / годен до 26.02.2025</t>
  </si>
  <si>
    <t>Бандаж лечебно–профилактический эластичный 4002 XXL (Болгария) KZ.7700.02.01.00637904 / Действителен до 26.02.2025 / 0220058KZ58 / годен до 26.02.2025</t>
  </si>
  <si>
    <t>KZ.7700.02.01.00637905</t>
  </si>
  <si>
    <t>Бандаж лечебно–профилактический эластичный 4002 XXXL (Болгария) - 0220058KZ58</t>
  </si>
  <si>
    <t>KZ.7700.02.01.00637905 / Действителен до 26.02.2025 / 0220058KZ58 / годен до 26.02.2025</t>
  </si>
  <si>
    <t>Бандаж лечебно–профилактический эластичный 4002 XXXL (Болгария) KZ.7700.02.01.00637905 / Действителен до 26.02.2025 / 0220058KZ58 / годен до 26.02.2025</t>
  </si>
  <si>
    <t>KZ.7700.02.01.00637906</t>
  </si>
  <si>
    <t>Бандаж лечебно–профилактический эластичный 4002 XXXXL (Болгария) - 0220058KZ58</t>
  </si>
  <si>
    <t>KZ.7700.02.01.00637906 / Действителен до 26.02.2025 / 0220058KZ58 / годен до 26.02.2025</t>
  </si>
  <si>
    <t>Бандаж лечебно–профилактический эластичный 4002 XXXXL (Болгария) KZ.7700.02.01.00637906 / Действителен до 26.02.2025 / 0220058KZ58 / годен до 26.02.2025</t>
  </si>
  <si>
    <t>KZ.7700.02.01.00637907</t>
  </si>
  <si>
    <t>Бандаж универсальный 4011 M/L (Болгария) - 0220058KZ58</t>
  </si>
  <si>
    <t>KZ.7700.02.01.00637907 / Действителен до 26.02.2025 / 0220058KZ58 / годен до 26.02.2025</t>
  </si>
  <si>
    <t>Бандаж универсальный 4011 M/L (Болгария) KZ.7700.02.01.00637907 / Действителен до 26.02.2025 / 0220058KZ58 / годен до 26.02.2025</t>
  </si>
  <si>
    <t>KZ.7700.02.01.00637908</t>
  </si>
  <si>
    <t>Бандаж универсальный 4011 XL/XXL (Болгария) - 0220058KZ58</t>
  </si>
  <si>
    <t>KZ.7700.02.01.00637908 / Действителен до 26.02.2025 / 0220058KZ58 / годен до 26.02.2025</t>
  </si>
  <si>
    <t>Бандаж универсальный 4011 XL/XXL (Болгария) KZ.7700.02.01.00637908 / Действителен до 26.02.2025 / 0220058KZ58 / годен до 26.02.2025</t>
  </si>
  <si>
    <t>KZ.7700.02.01.00637920</t>
  </si>
  <si>
    <t>Бандаж универсальный 4011 XXXL/XXXXL (Болгария) - 0220058KZ58</t>
  </si>
  <si>
    <t>KZ.7700.02.01.00637920 / Действителен до 26.02.2025 / 0220058KZ58 / годен до 26.02.2025</t>
  </si>
  <si>
    <t>Бандаж универсальный 4011 XXXL/XXXXL (Болгария) KZ.7700.02.01.00637920 / Действителен до 26.02.2025 / 0220058KZ58 / годен до 26.02.2025</t>
  </si>
  <si>
    <t>KZ.7700.02.01.00637921</t>
  </si>
  <si>
    <t>Бандаж грыжевой лево-и правосторонний 5001 XL/XXL (Болгария) - 0220058KZ58</t>
  </si>
  <si>
    <t>KZ.7700.02.01.00637921 / Действителен до 26.02.2025 / 0220058KZ58 / годен до 26.02.2025</t>
  </si>
  <si>
    <t>Бандаж грыжевой лево-и правосторонний 5001 XL/XXL (Болгария) KZ.7700.02.01.00637921 / Действителен до 26.02.2025 / 0220058KZ58 / годен до 26.02.2025</t>
  </si>
  <si>
    <t>KZ.7700.02.01.00637922</t>
  </si>
  <si>
    <t>Бандаж при пупочной грыже 5051 M/L (Болгария) - 0220058KZ58</t>
  </si>
  <si>
    <t>KZ.7700.02.01.00637922 / Действителен до 26.02.2025 / 0220058KZ58 / годен до 26.02.2025</t>
  </si>
  <si>
    <t>Бандаж при пупочной грыже 5051 M/L (Болгария) KZ.7700.02.01.00637922 / Действителен до 26.02.2025 / 0220058KZ58 / годен до 26.02.2025</t>
  </si>
  <si>
    <t>KZ.7700.02.01.00637970</t>
  </si>
  <si>
    <t>Бандаж при пупочной грыже 5051 XL/XXL (Болгария) - 0220058KZ58</t>
  </si>
  <si>
    <t>KZ.7700.02.01.00637970 / Действителен до 26.02.2025 / 0220058KZ58 / годен до 26.02.2025</t>
  </si>
  <si>
    <t>Бандаж при пупочной грыже 5051 XL/XXL (Болгария) KZ.7700.02.01.00637970 / Действителен до 26.02.2025 / 0220058KZ58 / годен до 26.02.2025</t>
  </si>
  <si>
    <t>KZ.7700.02.01.00637971</t>
  </si>
  <si>
    <t>Бандаж при пупочной грыже 5051 XXXL/XXXXL (Болгария) - 0220058KZ58</t>
  </si>
  <si>
    <t>KZ.7700.02.01.00637971 / Действителен до 26.02.2025 / 0220058KZ58 / годен до 26.02.2025</t>
  </si>
  <si>
    <t>Бандаж при пупочной грыже 5051 XXXL/XXXXL (Болгария) KZ.7700.02.01.00637971 / Действителен до 26.02.2025 / 0220058KZ58 / годен до 26.02.2025</t>
  </si>
  <si>
    <t>KZ.7700.02.01.00637992</t>
  </si>
  <si>
    <t>Бандаж на коленный сустав эластичный 6040 L (Болгария) - 0220058KZ58</t>
  </si>
  <si>
    <t>KZ.7700.02.01.00637992 / Действителен до 26.02.2025 / 0220058KZ58 / годен до 26.02.2025</t>
  </si>
  <si>
    <t>Бандаж на коленный сустав эластичный 6040 L (Болгария) KZ.7700.02.01.00637992 / Действителен до 26.02.2025 / 0220058KZ58 / годен до 26.02.2025</t>
  </si>
  <si>
    <t>KZ.7700.02.01.00637991</t>
  </si>
  <si>
    <t>Бандаж на коленный сустав эластичный 6040 M (Болгария) - 0220058KZ58</t>
  </si>
  <si>
    <t>KZ.7700.02.01.00637991 / Действителен до 26.02.2025 / 0220058KZ58 / годен до 26.02.2025</t>
  </si>
  <si>
    <t>Бандаж на коленный сустав эластичный 6040 M (Болгария) KZ.7700.02.01.00637991 / Действителен до 26.02.2025 / 0220058KZ58 / годен до 26.02.2025</t>
  </si>
  <si>
    <t>KZ.7700.02.01.00637990</t>
  </si>
  <si>
    <t>Бандаж на коленный сустав эластичный 6040 S (Болгария) - 0220058KZ58</t>
  </si>
  <si>
    <t>KZ.7700.02.01.00637990 / Действителен до 26.02.2025 / 0220058KZ58 / годен до 26.02.2025</t>
  </si>
  <si>
    <t>Бандаж на коленный сустав эластичный 6040 S (Болгария) KZ.7700.02.01.00637990 / Действителен до 26.02.2025 / 0220058KZ58 / годен до 26.02.2025</t>
  </si>
  <si>
    <t>KZ.7700.02.01.00637993</t>
  </si>
  <si>
    <t>Бандаж на коленный сустав эластичный 6040 XL (Болгария) - 0220058KZ58</t>
  </si>
  <si>
    <t>KZ.7700.02.01.00637993 / Действителен до 26.02.2025 / 0220058KZ58 / годен до 26.02.2025</t>
  </si>
  <si>
    <t>Бандаж на коленный сустав эластичный 6040 XL (Болгария) KZ.7700.02.01.00637993 / Действителен до 26.02.2025 / 0220058KZ58 / годен до 26.02.2025</t>
  </si>
  <si>
    <t>KZ.7700.02.01.00637973</t>
  </si>
  <si>
    <t>Бандаж на коленный сустав разъемный 6058 L\XL (Болгария) - 0220058KZ58</t>
  </si>
  <si>
    <t>KZ.7700.02.01.00637973 / Действителен до 26.02.2025 / 0220058KZ58 / годен до 26.02.2025</t>
  </si>
  <si>
    <t>Бандаж на коленный сустав разъемный 6058 L\XL (Болгария) KZ.7700.02.01.00637973 / Действителен до 26.02.2025 / 0220058KZ58 / годен до 26.02.2025</t>
  </si>
  <si>
    <t>KZ.7700.02.01.00637972</t>
  </si>
  <si>
    <t>Бандаж на коленный сустав разъемный 6058 S\M (Болгария) - 0220058KZ58</t>
  </si>
  <si>
    <t>KZ.7700.02.01.00637972 / Действителен до 26.02.2025 / 0220058KZ58 / годен до 26.02.2025</t>
  </si>
  <si>
    <t>Бандаж на коленный сустав разъемный 6058 S\M (Болгария) KZ.7700.02.01.00637972 / Действителен до 26.02.2025 / 0220058KZ58 / годен до 26.02.2025</t>
  </si>
  <si>
    <t>KZ.7700.02.01.00637974</t>
  </si>
  <si>
    <t>Бандаж на коленный сустав разъемный 6058 XXL (Болгария) - 0220058KZ58</t>
  </si>
  <si>
    <t>KZ.7700.02.01.00637974 / Действителен до 26.02.2025 / 0220058KZ58 / годен до 26.02.2025</t>
  </si>
  <si>
    <t>Бандаж на коленный сустав разъемный 6058 XXL (Болгария) KZ.7700.02.01.00637974 / Действителен до 26.02.2025 / 0220058KZ58 / годен до 26.02.2025</t>
  </si>
  <si>
    <t>KZ.7700.02.01.00637976</t>
  </si>
  <si>
    <t>Бандаж на голеностопный сустав легкой фиксации 7034 L (бежевый) (Болгария) - 0220058KZ58</t>
  </si>
  <si>
    <t>KZ.7700.02.01.00637976 / Действителен до 26.02.2025 / 0220058KZ58 / годен до 26.02.2025</t>
  </si>
  <si>
    <t>Бандаж на голеностопный сустав легкой фиксации 7034 L (бежевый) (Болгария) KZ.7700.02.01.00637976 / Действителен до 26.02.2025 / 0220058KZ58 / годен до 26.02.2025</t>
  </si>
  <si>
    <t>KZ.7700.02.01.00637975</t>
  </si>
  <si>
    <t>Бандаж на голеностопный сустав легкой фиксации 7034 M (бежевый) (Болгария) - 0220058KZ58</t>
  </si>
  <si>
    <t>KZ.7700.02.01.00637975 / Действителен до 26.02.2025 / 0220058KZ58 / годен до 26.02.2025</t>
  </si>
  <si>
    <t>Бандаж на голеностопный сустав легкой фиксации 7034 M (бежевый) (Болгария) KZ.7700.02.01.00637975 / Действителен до 26.02.2025 / 0220058KZ58 / годен до 26.02.2025</t>
  </si>
  <si>
    <t>KZ.7700.02.01.00637977</t>
  </si>
  <si>
    <t>Бандаж на голеностопный сустав легкой фиксации 7034 XL (бежевый) (Болгария) - 0220058KZ58</t>
  </si>
  <si>
    <t>KZ.7700.02.01.00637977 / Действителен до 26.02.2025 / 0220058KZ58 / годен до 26.02.2025</t>
  </si>
  <si>
    <t>Бандаж на голеностопный сустав легкой фиксации 7034 XL (бежевый) (Болгария) KZ.7700.02.01.00637977 / Действителен до 26.02.2025 / 0220058KZ58 / годен до 26.02.2025</t>
  </si>
  <si>
    <t>KZ.7700.02.01.00637996</t>
  </si>
  <si>
    <t>Бандаж на голеностопный сустав эластичный 7035 L (Болгария) - 0220058KZ58</t>
  </si>
  <si>
    <t>KZ.7700.02.01.00637996 / Действителен до 26.02.2025 / 0220058KZ58 / годен до 26.02.2025</t>
  </si>
  <si>
    <t>Бандаж на голеностопный сустав эластичный 7035 L (Болгария) KZ.7700.02.01.00637996 / Действителен до 26.02.2025 / 0220058KZ58 / годен до 26.02.2025</t>
  </si>
  <si>
    <t>KZ.7700.02.01.00637995</t>
  </si>
  <si>
    <t>Бандаж на голеностопный сустав эластичный 7035 M (Болгария) - 0220058KZ58</t>
  </si>
  <si>
    <t>KZ.7700.02.01.00637995 / Действителен до 26.02.2025 / 0220058KZ58 / годен до 26.02.2025</t>
  </si>
  <si>
    <t>Бандаж на голеностопный сустав эластичный 7035 M (Болгария) KZ.7700.02.01.00637995 / Действителен до 26.02.2025 / 0220058KZ58 / годен до 26.02.2025</t>
  </si>
  <si>
    <t>KZ.7700.02.01.00637994</t>
  </si>
  <si>
    <t>Бандаж на голеностопный сустав эластичный 7035 S (Болгария) - 0220058KZ58</t>
  </si>
  <si>
    <t>KZ.7700.02.01.00637994 / Действителен до 26.02.2025 / 0220058KZ58 / годен до 26.02.2025</t>
  </si>
  <si>
    <t>Бандаж на голеностопный сустав эластичный 7035 S (Болгария) KZ.7700.02.01.00637994 / Действителен до 26.02.2025 / 0220058KZ58 / годен до 26.02.2025</t>
  </si>
  <si>
    <t>KZ.7700.02.01.00637997</t>
  </si>
  <si>
    <t>Бандаж на голеностопный сустав эластичный 7035 XL (Болгария) - 0220058KZ58</t>
  </si>
  <si>
    <t>KZ.7700.02.01.00637997 / Действителен до 26.02.2025 / 0220058KZ58 / годен до 26.02.2025</t>
  </si>
  <si>
    <t>Бандаж на голеностопный сустав эластичный 7035 XL (Болгария) KZ.7700.02.01.00637997 / Действителен до 26.02.2025 / 0220058KZ58 / годен до 26.02.2025</t>
  </si>
  <si>
    <t>KZ.7700.02.01.00637999</t>
  </si>
  <si>
    <t>Бандаж на локтевой сустав эластичный 8317 M (Болгария) - 0220058KZ58</t>
  </si>
  <si>
    <t>KZ.7700.02.01.00637999 / Действителен до 26.02.2025 / 0220058KZ58 / годен до 26.02.2025</t>
  </si>
  <si>
    <t>Бандаж на локтевой сустав эластичный 8317 M (Болгария) KZ.7700.02.01.00637999 / Действителен до 26.02.2025 / 0220058KZ58 / годен до 26.02.2025</t>
  </si>
  <si>
    <t>KZ.7700.02.01.00637998</t>
  </si>
  <si>
    <t>Бандаж на локтевой сустав эластичный 8317 S (Болгария) - 0220058KZ58</t>
  </si>
  <si>
    <t>KZ.7700.02.01.00637998 / Действителен до 26.02.2025 / 0220058KZ58 / годен до 26.02.2025</t>
  </si>
  <si>
    <t>Бандаж на локтевой сустав эластичный 8317 S (Болгария) KZ.7700.02.01.00637998 / Действителен до 26.02.2025 / 0220058KZ58 / годен до 26.02.2025</t>
  </si>
  <si>
    <t>KZ.7700.02.01.00638003</t>
  </si>
  <si>
    <t>Бандаж на лучезапястный сустав эластичный 8503 L (Болгария) - 0220058KZ58</t>
  </si>
  <si>
    <t>KZ.7700.02.01.00638003 / Действителен до 26.02.2025 / 0220058KZ58 / годен до 26.02.2025</t>
  </si>
  <si>
    <t>Бандаж на лучезапястный сустав эластичный 8503 L (Болгария) KZ.7700.02.01.00638003 / Действителен до 26.02.2025 / 0220058KZ58 / годен до 26.02.2025</t>
  </si>
  <si>
    <t>KZ.7700.02.01.00638001</t>
  </si>
  <si>
    <t>Бандаж на лучезапястный сустав эластичный 8503 M (Болгария) - 0220058KZ58</t>
  </si>
  <si>
    <t>KZ.7700.02.01.00638001 / Действителен до 26.02.2025 / 0220058KZ58 / годен до 26.02.2025</t>
  </si>
  <si>
    <t>Бандаж на лучезапястный сустав эластичный 8503 M (Болгария) KZ.7700.02.01.00638001 / Действителен до 26.02.2025 / 0220058KZ58 / годен до 26.02.2025</t>
  </si>
  <si>
    <t>KZ.7700.02.01.00638000</t>
  </si>
  <si>
    <t>Бандаж на лучезапястный сустав эластичный 8503 S (Болгария) - 0220058KZ58</t>
  </si>
  <si>
    <t>KZ.7700.02.01.00638000 / Действителен до 26.02.2025 / 0220058KZ58 / годен до 26.02.2025</t>
  </si>
  <si>
    <t>Бандаж на лучезапястный сустав эластичный 8503 S (Болгария) KZ.7700.02.01.00638000 / Действителен до 26.02.2025 / 0220058KZ58 / годен до 26.02.2025</t>
  </si>
  <si>
    <t>KZ.7700.02.01.00637979</t>
  </si>
  <si>
    <t>Бандаж на лучезапястный сустав легкой фиксации 8505 L/XL (Бежевый) (Болгария) - 0220058KZ58</t>
  </si>
  <si>
    <t>KZ.7700.02.01.00637979 / Действителен до 26.02.2025 / 0220058KZ58 / годен до 26.02.2025</t>
  </si>
  <si>
    <t>Бандаж на лучезапястный сустав легкой фиксации 8505 L/XL (Бежевый) (Болгария) KZ.7700.02.01.00637979 / Действителен до 26.02.2025 / 0220058KZ58 / годен до 26.02.2025</t>
  </si>
  <si>
    <t>KZ.7700.02.01.00637978</t>
  </si>
  <si>
    <t>Бандаж на лучезапястный сустав легкой фиксации 8505 S/M (Бежевый) (Болгария) - 0220058KZ58</t>
  </si>
  <si>
    <t>KZ.7700.02.01.00637978 / Действителен до 26.02.2025 / 0220058KZ58 / годен до 26.02.2025</t>
  </si>
  <si>
    <t>Бандаж на лучезапястный сустав легкой фиксации 8505 S/M (Бежевый) (Болгария) KZ.7700.02.01.00637978 / Действителен до 26.02.2025 / 0220058KZ58 / годен до 26.02.2025</t>
  </si>
  <si>
    <t>KZ.7700.02.01.00637981</t>
  </si>
  <si>
    <t>Бандаж на лучезапястный сустав с фиксацией пальца 8552 L\XL (Болгария) - 0220058KZ58</t>
  </si>
  <si>
    <t>KZ.7700.02.01.00637981 / Действителен до 26.02.2025 / 0220058KZ58 / годен до 26.02.2025</t>
  </si>
  <si>
    <t>Бандаж на лучезапястный сустав с фиксацией пальца 8552 L\XL (Болгария) KZ.7700.02.01.00637981 / Действителен до 26.02.2025 / 0220058KZ58 / годен до 26.02.2025</t>
  </si>
  <si>
    <t>KZ.7700.02.01.00637980</t>
  </si>
  <si>
    <t>Бандаж на лучезапястный сустав с фиксацией пальца 8552 S\M (Болгария) - 0220058KZ58</t>
  </si>
  <si>
    <t>KZ.7700.02.01.00637980 / Действителен до 26.02.2025 / 0220058KZ58 / годен до 26.02.2025</t>
  </si>
  <si>
    <t>Бандаж на лучезапястный сустав с фиксацией пальца 8552 S\M (Болгария) KZ.7700.02.01.00637980 / Действителен до 26.02.2025 / 0220058KZ58 / годен до 26.02.2025</t>
  </si>
  <si>
    <t>KZ.7700.02.01.00637989</t>
  </si>
  <si>
    <t>Бандаж для руки поддерживающий облегченный (косынка) 9912 L (белый) (Болгария) - 0220058KZ58</t>
  </si>
  <si>
    <t>KZ.7700.02.01.00637989 / Действителен до 26.02.2025 / 0220058KZ58 / годен до 26.02.2025</t>
  </si>
  <si>
    <t>Бандаж для руки поддерживающий облегченный (косынка) 9912 L (белый) (Болгария) KZ.7700.02.01.00637989 / Действителен до 26.02.2025 / 0220058KZ58 / годен до 26.02.2025</t>
  </si>
  <si>
    <t>KZ.7700.02.01.00637985</t>
  </si>
  <si>
    <t>Бандаж для руки поддерживающий облегченный (косынка) 9912 L (черный) (Болгария) - 0220058KZ58</t>
  </si>
  <si>
    <t>KZ.7700.02.01.00637985 / Действителен до 26.02.2025 / 0220058KZ58 / годен до 26.02.2025</t>
  </si>
  <si>
    <t>Бандаж для руки поддерживающий облегченный (косынка) 9912 L (черный) (Болгария) KZ.7700.02.01.00637985 / Действителен до 26.02.2025 / 0220058KZ58 / годен до 26.02.2025</t>
  </si>
  <si>
    <t>KZ.7700.02.01.00637988</t>
  </si>
  <si>
    <t>Бандаж для руки поддерживающий облегченный (косынка) 9912 M (белый) (Болгария) - 0220058KZ58</t>
  </si>
  <si>
    <t>KZ.7700.02.01.00637988 / Действителен до 26.02.2025 / 0220058KZ58 / годен до 26.02.2025</t>
  </si>
  <si>
    <t>Бандаж для руки поддерживающий облегченный (косынка) 9912 M (белый) (Болгария) KZ.7700.02.01.00637988 / Действителен до 26.02.2025 / 0220058KZ58 / годен до 26.02.2025</t>
  </si>
  <si>
    <t>KZ.7700.02.01.00637987</t>
  </si>
  <si>
    <t>Бандаж для руки поддерживающий облегченный (косынка) 9912 S (белый) (Болгария) - 0220058KZ58</t>
  </si>
  <si>
    <t>KZ.7700.02.01.00637987 / Действителен до 26.02.2025 / 0220058KZ58 / годен до 26.02.2025</t>
  </si>
  <si>
    <t>Бандаж для руки поддерживающий облегченный (косынка) 9912 S (белый) (Болгария) KZ.7700.02.01.00637987 / Действителен до 26.02.2025 / 0220058KZ58 / годен до 26.02.2025</t>
  </si>
  <si>
    <t>KZ.7700.02.01.00637982</t>
  </si>
  <si>
    <t>Бандаж для руки поддерживающий облегченный (косынка) 9912 S (черный) (Болгария) - 0220058KZ58</t>
  </si>
  <si>
    <t>KZ.7700.02.01.00637982 / Действителен до 26.02.2025 / 0220058KZ58 / годен до 26.02.2025</t>
  </si>
  <si>
    <t>Бандаж для руки поддерживающий облегченный (косынка) 9912 S (черный) (Болгария) KZ.7700.02.01.00637982 / Действителен до 26.02.2025 / 0220058KZ58 / годен до 26.02.2025</t>
  </si>
  <si>
    <t>KZ.7700.02.01.00637986</t>
  </si>
  <si>
    <t>Бандаж для руки поддерживающий облегченный (косынка) 9912 XL (черный) (Болгария) - 0220058KZ58</t>
  </si>
  <si>
    <t>KZ.7700.02.01.00637986 / Действителен до 26.02.2025 / 0220058KZ58 / годен до 26.02.2025</t>
  </si>
  <si>
    <t>Бандаж для руки поддерживающий облегченный (косынка) 9912 XL (черный) (Болгария) KZ.7700.02.01.00637986 / Действителен до 26.02.2025 / 0220058KZ58 / годен до 26.02.2025</t>
  </si>
  <si>
    <t>KZ.7700.02.01.00637984</t>
  </si>
  <si>
    <t>Бандаж для руки поддерживающий облегченный (косынка) 9912 M (черный) (Болгария) - 0220058KZ58</t>
  </si>
  <si>
    <t>KZ.7700.02.01.00637984 / Действителен до 26.02.2025 / 0220058KZ58 / годен до 26.02.2025</t>
  </si>
  <si>
    <t>Бандаж для руки поддерживающий облегченный (косынка) 9912 M (черный) (Болгария) KZ.7700.02.01.00637984 / Действителен до 26.02.2025 / 0220058KZ58 / годен до 26.02.2025</t>
  </si>
  <si>
    <t>KZ.7700.02.01.00638002</t>
  </si>
  <si>
    <t>Бинт эластичный медицинский средней растяжимости (ширина 80 мм) 02х80х1 - 0220058KZ58</t>
  </si>
  <si>
    <t>KZ.7700.02.01.00638002 / Действителен до 26.02.2025 / 0220058KZ58 / годен до 26.02.2025</t>
  </si>
  <si>
    <t>Бинт эластичный медицинский средней растяжимости (ширина 80 мм) 02х80х1 KZ.7700.02.01.00638002 / Действителен до 26.02.2025 / 0220058KZ58 / годен до 26.02.2025</t>
  </si>
  <si>
    <t>KZ.7700.02.01.00638004</t>
  </si>
  <si>
    <t>Бинт эластичный медицинский средней растяжимости (ширина 80 мм) 02х80х2.5 - 0220058KZ58</t>
  </si>
  <si>
    <t>KZ.7700.02.01.00638004 / Действителен до 26.02.2025 / 0220058KZ58 / годен до 26.02.2025</t>
  </si>
  <si>
    <t>Бинт эластичный медицинский средней растяжимости (ширина 80 мм) 02х80х2.5 KZ.7700.02.01.00638004 / Действителен до 26.02.2025 / 0220058KZ58 / годен до 26.02.2025</t>
  </si>
  <si>
    <t>KZ.7700.02.01.00637969</t>
  </si>
  <si>
    <t>Бинт эластичный медицинский средней растяжимости (ширина 80 мм) 02х80х2 - 0220058KZ58</t>
  </si>
  <si>
    <t>KZ.7700.02.01.00637969 / Действителен до 26.02.2025 / 0220058KZ58 / годен до 26.02.2025</t>
  </si>
  <si>
    <t>Бинт эластичный медицинский средней растяжимости (ширина 80 мм) 02х80х2 KZ.7700.02.01.00637969 / Действителен до 26.02.2025 / 0220058KZ58 / годен до 26.02.2025</t>
  </si>
  <si>
    <t>KZ.7700.02.01.00638006</t>
  </si>
  <si>
    <t>Бинт эластичный медицинский средней растяжимости (ширина 80 мм) 02х80х3.5 - 0220058KZ58</t>
  </si>
  <si>
    <t>KZ.7700.02.01.00638006 / Действителен до 26.02.2025 / 0220058KZ58 / годен до 26.02.2025</t>
  </si>
  <si>
    <t>Бинт эластичный медицинский средней растяжимости (ширина 80 мм) 02х80х3.5 KZ.7700.02.01.00638006 / Действителен до 26.02.2025 / 0220058KZ58 / годен до 26.02.2025</t>
  </si>
  <si>
    <t>KZ.7700.02.01.00638005</t>
  </si>
  <si>
    <t>Бинт эластичный медицинский средней растяжимости (ширина 80 мм) 02х80х3 - 0220058KZ58</t>
  </si>
  <si>
    <t>KZ.7700.02.01.00638005 / Действителен до 26.02.2025 / 0220058KZ58 / годен до 26.02.2025</t>
  </si>
  <si>
    <t>Бинт эластичный медицинский средней растяжимости (ширина 80 мм) 02х80х3 KZ.7700.02.01.00638005 / Действителен до 26.02.2025 / 0220058KZ58 / годен до 26.02.2025</t>
  </si>
  <si>
    <t>KZ.7700.02.01.00638007</t>
  </si>
  <si>
    <t>Бинт эластичный медицинский средней растяжимости (ширина 80 мм) 02х80х4 - 0220058KZ58</t>
  </si>
  <si>
    <t>KZ.7700.02.01.00638007 / Действителен до 26.02.2025 / 0220058KZ58 / годен до 26.02.2025</t>
  </si>
  <si>
    <t>Бинт эластичный медицинский средней растяжимости (ширина 80 мм) 02х80х4 KZ.7700.02.01.00638007 / Действителен до 26.02.2025 / 0220058KZ58 / годен до 26.02.2025</t>
  </si>
  <si>
    <t>KZ.7700.02.01.00638008</t>
  </si>
  <si>
    <t>Бинт эластичный медицинский средней растяжимости (ширина 80 мм) 02х80х5 - 0220058KZ58</t>
  </si>
  <si>
    <t>KZ.7700.02.01.00638008 / Действителен до 26.02.2025 / 0220058KZ58 / годен до 26.02.2025</t>
  </si>
  <si>
    <t>Бинт эластичный медицинский средней растяжимости (ширина 80 мм) 02х80х5 KZ.7700.02.01.00638008 / Действителен до 26.02.2025 / 0220058KZ58 / годен до 26.02.2025</t>
  </si>
  <si>
    <t>KZ.7700.02.01.00637983</t>
  </si>
  <si>
    <t>Бинт эластичный медицинский средней растяжимости (ширина 80 мм) 02х80х1.5 - 0220058KZ58</t>
  </si>
  <si>
    <t>KZ.7700.02.01.00637983 / Действителен до 26.02.2025 / 0220058KZ58 / годен до 26.02.2025</t>
  </si>
  <si>
    <t>Бинт эластичный медицинский средней растяжимости (ширина 80 мм) 02х80х1.5 KZ.7700.02.01.00637983 / Действителен до 26.02.2025 / 0220058KZ58 / годен до 26.02.2025</t>
  </si>
  <si>
    <t>KZ.7700.02.01.00548553</t>
  </si>
  <si>
    <t>годен до 10.01.2024</t>
  </si>
  <si>
    <t>Бандаж универсальный 4011 XXXL/XXXXL (Болгария) - 0119047KZ45</t>
  </si>
  <si>
    <t>KZ.7700.02.01.00548553 / Действителен до 10.01.2024 / 0119047KZ45 / годен до 10.01.2024</t>
  </si>
  <si>
    <t>Бандаж универсальный 4011 XXXL/XXXXL (Болгария) KZ.7700.02.01.00548553 / Действителен до 10.01.2024 / 0119047KZ45 / годен до 10.01.2024</t>
  </si>
  <si>
    <t>KZ.7700.02.01.00548537</t>
  </si>
  <si>
    <t>Бандаж лечебно–профилактический (с тремя ребрами жесткости) 4001 S (Болгария) - 0119047KZ45</t>
  </si>
  <si>
    <t>KZ.7700.02.01.00548537 / Действителен до 10.01.2024 / 0119047KZ45 / годен до 10.01.2024</t>
  </si>
  <si>
    <t>Бандаж лечебно–профилактический (с тремя ребрами жесткости) 4001 S (Болгария) KZ.7700.02.01.00548537 / Действителен до 10.01.2024 / 0119047KZ45 / годен до 10.01.2024</t>
  </si>
  <si>
    <t>KZ.7700.02.01.00548538</t>
  </si>
  <si>
    <t>Бандаж лечебно–профилактический (с тремя ребрами жесткости) 4001 M (Болгария) - 0119047KZ45</t>
  </si>
  <si>
    <t>KZ.7700.02.01.00548538 / Действителен до 10.01.2024 / 0119047KZ45 / годен до 10.01.2024</t>
  </si>
  <si>
    <t>Бандаж лечебно–профилактический (с тремя ребрами жесткости) 4001 M (Болгария) KZ.7700.02.01.00548538 / Действителен до 10.01.2024 / 0119047KZ45 / годен до 10.01.2024</t>
  </si>
  <si>
    <t>KZ.7700.02.01.00548539</t>
  </si>
  <si>
    <t>Бандаж лечебно–профилактический (с тремя ребрами жесткости) 4001 L (Болгария) - 0119047KZ45</t>
  </si>
  <si>
    <t>KZ.7700.02.01.00548539 / Действителен до 10.01.2024 / 0119047KZ45 / годен до 10.01.2024</t>
  </si>
  <si>
    <t>Бандаж лечебно–профилактический (с тремя ребрами жесткости) 4001 L (Болгария) KZ.7700.02.01.00548539 / Действителен до 10.01.2024 / 0119047KZ45 / годен до 10.01.2024</t>
  </si>
  <si>
    <t>KZ.7700.02.01.00548541</t>
  </si>
  <si>
    <t>Бандаж лечебно–профилактический (с тремя ребрами жесткости) 4001 XL (Болгария) - 0119047KZ45</t>
  </si>
  <si>
    <t>KZ.7700.02.01.00548541 / Действителен до 10.01.2024 / 0119047KZ45 / годен до 10.01.2024</t>
  </si>
  <si>
    <t>Бандаж лечебно–профилактический (с тремя ребрами жесткости) 4001 XL (Болгария) KZ.7700.02.01.00548541 / Действителен до 10.01.2024 / 0119047KZ45 / годен до 10.01.2024</t>
  </si>
  <si>
    <t>KZ.7700.02.01.00548542</t>
  </si>
  <si>
    <t>Бандаж лечебно–профилактический (с тремя ребрами жесткости) 4001 XXL (Болгария) - 0119047KZ45</t>
  </si>
  <si>
    <t>KZ.7700.02.01.00548542 / Действителен до 10.01.2024 / 0119047KZ45 / годен до 10.01.2024</t>
  </si>
  <si>
    <t>Бандаж лечебно–профилактический (с тремя ребрами жесткости) 4001 XXL (Болгария) KZ.7700.02.01.00548542 / Действителен до 10.01.2024 / 0119047KZ45 / годен до 10.01.2024</t>
  </si>
  <si>
    <t>KZ.7700.02.01.00548543</t>
  </si>
  <si>
    <t>Бандаж лечебно–профилактический (с тремя ребрами жесткости) 4001 XXXL(Болгария) - 0119047KZ45</t>
  </si>
  <si>
    <t>KZ.7700.02.01.00548543 / Действителен до 10.01.2024 / 0119047KZ45 / годен до 10.01.2024</t>
  </si>
  <si>
    <t>Бандаж лечебно–профилактический (с тремя ребрами жесткости) 4001 XXXL(Болгария) KZ.7700.02.01.00548543 / Действителен до 10.01.2024 / 0119047KZ45 / годен до 10.01.2024</t>
  </si>
  <si>
    <t>KZ.7700.02.01.00548544</t>
  </si>
  <si>
    <t>Бандаж лечебно–профилактический (с тремя ребрами жесткости) 4001 XXXXL(Болгария) - 0119047KZ45</t>
  </si>
  <si>
    <t>KZ.7700.02.01.00548544 / Действителен до 10.01.2024 / 0119047KZ45 / годен до 10.01.2024</t>
  </si>
  <si>
    <t>Бандаж лечебно–профилактический (с тремя ребрами жесткости) 4001 XXXXL(Болгария) KZ.7700.02.01.00548544 / Действителен до 10.01.2024 / 0119047KZ45 / годен до 10.01.2024</t>
  </si>
  <si>
    <t>KZ.7700.02.01.00548545</t>
  </si>
  <si>
    <t>Бандаж лечебно–профилактический эластичный 4002 S (Болгария) - 0119047KZ45</t>
  </si>
  <si>
    <t>KZ.7700.02.01.00548545 / Действителен до 10.01.2024 / 0119047KZ45 / годен до 10.01.2024</t>
  </si>
  <si>
    <t>Бандаж лечебно–профилактический эластичный 4002 S (Болгария) KZ.7700.02.01.00548545 / Действителен до 10.01.2024 / 0119047KZ45 / годен до 10.01.2024</t>
  </si>
  <si>
    <t>KZ.7700.02.01.00548546</t>
  </si>
  <si>
    <t>Бандаж лечебно–профилактический эластичный 4002 M (Болгария) - 0119047KZ45</t>
  </si>
  <si>
    <t>KZ.7700.02.01.00548546 / Действителен до 10.01.2024 / 0119047KZ45 / годен до 10.01.2024</t>
  </si>
  <si>
    <t>Бандаж лечебно–профилактический эластичный 4002 M (Болгария) KZ.7700.02.01.00548546 / Действителен до 10.01.2024 / 0119047KZ45 / годен до 10.01.2024</t>
  </si>
  <si>
    <t>KZ.7700.02.01.00548547</t>
  </si>
  <si>
    <t>Бандаж лечебно–профилактический эластичный 4002 L (Болгария) - 0119047KZ45</t>
  </si>
  <si>
    <t>KZ.7700.02.01.00548547 / Действителен до 10.01.2024 / 0119047KZ45 / годен до 10.01.2024</t>
  </si>
  <si>
    <t>Бандаж лечебно–профилактический эластичный 4002 L (Болгария) KZ.7700.02.01.00548547 / Действителен до 10.01.2024 / 0119047KZ45 / годен до 10.01.2024</t>
  </si>
  <si>
    <t>KZ.7700.02.01.00548548</t>
  </si>
  <si>
    <t>Бандаж лечебно–профилактический эластичный 4002 XL (Болгария) - 0119047KZ45</t>
  </si>
  <si>
    <t>KZ.7700.02.01.00548548 / Действителен до 10.01.2024 / 0119047KZ45 / годен до 10.01.2024</t>
  </si>
  <si>
    <t>Бандаж лечебно–профилактический эластичный 4002 XL (Болгария) KZ.7700.02.01.00548548 / Действителен до 10.01.2024 / 0119047KZ45 / годен до 10.01.2024</t>
  </si>
  <si>
    <t>KZ.7700.02.01.00548549</t>
  </si>
  <si>
    <t>Бандаж лечебно–профилактический эластичный 4002 XXL (Болгария) - 0119047KZ45</t>
  </si>
  <si>
    <t>KZ.7700.02.01.00548549 / Действителен до 10.01.2024 / 0119047KZ45 / годен до 10.01.2024</t>
  </si>
  <si>
    <t>Бандаж лечебно–профилактический эластичный 4002 XXL (Болгария) KZ.7700.02.01.00548549 / Действителен до 10.01.2024 / 0119047KZ45 / годен до 10.01.2024</t>
  </si>
  <si>
    <t>KZ.7700.02.01.00548520</t>
  </si>
  <si>
    <t>Бандаж на шейный отдел позвоночника мягкой фиксацией 1001 I(S) (Болгария) - 0119047KZ45</t>
  </si>
  <si>
    <t>KZ.7700.02.01.00548520 / Действителен до 10.01.2024 / 0119047KZ45 / годен до 10.01.2024</t>
  </si>
  <si>
    <t>Бандаж на шейный отдел позвоночника мягкой фиксацией 1001 I(S) (Болгария) KZ.7700.02.01.00548520 / Действителен до 10.01.2024 / 0119047KZ45 / годен до 10.01.2024</t>
  </si>
  <si>
    <t>KZ.7700.02.01.00548521</t>
  </si>
  <si>
    <t>Бандаж на шейный отдел позвоночника мягкой фиксацией 1001 II(M) (Болгария) - 0119047KZ45</t>
  </si>
  <si>
    <t>KZ.7700.02.01.00548521 / Действителен до 10.01.2024 / 0119047KZ45 / годен до 10.01.2024</t>
  </si>
  <si>
    <t>Бандаж на шейный отдел позвоночника мягкой фиксацией 1001 II(M) (Болгария) KZ.7700.02.01.00548521 / Действителен до 10.01.2024 / 0119047KZ45 / годен до 10.01.2024</t>
  </si>
  <si>
    <t>KZ.7700.02.01.00548522</t>
  </si>
  <si>
    <t>Бандаж на шейный отдел позвоночника мягкой фиксацией 1001 III(L) (Болгария) - 0119047KZ45</t>
  </si>
  <si>
    <t>KZ.7700.02.01.00548522 / Действителен до 10.01.2024 / 0119047KZ45 / годен до 10.01.2024</t>
  </si>
  <si>
    <t>Бандаж на шейный отдел позвоночника мягкой фиксацией 1001 III(L) (Болгария) KZ.7700.02.01.00548522 / Действителен до 10.01.2024 / 0119047KZ45 / годен до 10.01.2024</t>
  </si>
  <si>
    <t>KZ.7700.02.01.00548523</t>
  </si>
  <si>
    <t>Бандаж на шейный отдел позвоночника мягкой фиксацией с жесткой вставкой 1005 I(S) - 0119047KZ45</t>
  </si>
  <si>
    <t>KZ.7700.02.01.00548523 / Действителен до 10.01.2024 / 0119047KZ45 / годен до 10.01.2024</t>
  </si>
  <si>
    <t>Бандаж на шейный отдел позвоночника мягкой фиксацией с жесткой вставкой 1005 I(S) KZ.7700.02.01.00548523 / Действителен до 10.01.2024 / 0119047KZ45 / годен до 10.01.2024</t>
  </si>
  <si>
    <t>KZ.7700.02.01.00548524</t>
  </si>
  <si>
    <t>Бандаж на шейный отдел позвоночника мягкой фиксацией с жесткой вставкой 1005 II(M) - 0119047KZ45</t>
  </si>
  <si>
    <t>KZ.7700.02.01.00548524 / Действителен до 10.01.2024 / 0119047KZ45 / годен до 10.01.2024</t>
  </si>
  <si>
    <t>Бандаж на шейный отдел позвоночника мягкой фиксацией с жесткой вставкой 1005 II(M) KZ.7700.02.01.00548524 / Действителен до 10.01.2024 / 0119047KZ45 / годен до 10.01.2024</t>
  </si>
  <si>
    <t>KZ.7700.02.01.00548525</t>
  </si>
  <si>
    <t>Бандаж на шейный отдел позвоночника мягкой фиксацией с жесткой вставкой 1005 III(L) - 0119047KZ45</t>
  </si>
  <si>
    <t>KZ.7700.02.01.00548525 / Действителен до 10.01.2024 / 0119047KZ45 / годен до 10.01.2024</t>
  </si>
  <si>
    <t>Бандаж на шейный отдел позвоночника мягкой фиксацией с жесткой вставкой 1005 III(L) KZ.7700.02.01.00548525 / Действителен до 10.01.2024 / 0119047KZ45 / годен до 10.01.2024</t>
  </si>
  <si>
    <t>KZ.7700.02.01.00548526</t>
  </si>
  <si>
    <t>Реклинатор (корректор осанки) детский 2005 S (Болгария) - 0119047KZ45</t>
  </si>
  <si>
    <t>KZ.7700.02.01.00548526 / Действителен до 10.01.2024 / 0119047KZ45 / годен до 10.01.2024</t>
  </si>
  <si>
    <t>Реклинатор (корректор осанки) детский 2005 S (Болгария) KZ.7700.02.01.00548526 / Действителен до 10.01.2024 / 0119047KZ45 / годен до 10.01.2024</t>
  </si>
  <si>
    <t>KZ.7700.02.01.00548527</t>
  </si>
  <si>
    <t>Реклинатор (корректор осанки) детский 2005 M (Болгария) - 0119047KZ45</t>
  </si>
  <si>
    <t>KZ.7700.02.01.00548527 / Действителен до 10.01.2024 / 0119047KZ45 / годен до 10.01.2024</t>
  </si>
  <si>
    <t>Реклинатор (корректор осанки) детский 2005 M (Болгария) KZ.7700.02.01.00548527 / Действителен до 10.01.2024 / 0119047KZ45 / годен до 10.01.2024</t>
  </si>
  <si>
    <t>KZ.7700.02.01.00548528</t>
  </si>
  <si>
    <t>Реклинатор (корректор осанки) детский 2005 L (Болгария) - 0119047KZ45</t>
  </si>
  <si>
    <t>KZ.7700.02.01.00548528 / Действителен до 10.01.2024 / 0119047KZ45 / годен до 10.01.2024</t>
  </si>
  <si>
    <t>Реклинатор (корректор осанки) детский 2005 L (Болгария) KZ.7700.02.01.00548528 / Действителен до 10.01.2024 / 0119047KZ45 / годен до 10.01.2024</t>
  </si>
  <si>
    <t>KZ.7700.02.01.00548912</t>
  </si>
  <si>
    <t>Корректор осанки с ребрами жесткости эластичный 2011 S (Болгария) - 0119047KZ45</t>
  </si>
  <si>
    <t>KZ.7700.02.01.00548912 / Действителен до 10.01.2024 / 0119047KZ45 / годен до 10.01.2024</t>
  </si>
  <si>
    <t>Корректор осанки с ребрами жесткости эластичный 2011 S (Болгария) KZ.7700.02.01.00548912 / Действителен до 10.01.2024 / 0119047KZ45 / годен до 10.01.2024</t>
  </si>
  <si>
    <t>KZ.7700.02.01.00548529</t>
  </si>
  <si>
    <t>Корректор осанки с ребрами жесткости эластичный 2011 M (Болгария) - 0119047KZ45</t>
  </si>
  <si>
    <t>KZ.7700.02.01.00548529 / Действителен до 10.01.2024 / 0119047KZ45 / годен до 10.01.2024</t>
  </si>
  <si>
    <t>Корректор осанки с ребрами жесткости эластичный 2011 M (Болгария) KZ.7700.02.01.00548529 / Действителен до 10.01.2024 / 0119047KZ45 / годен до 10.01.2024</t>
  </si>
  <si>
    <t>KZ.7700.02.01.00548913</t>
  </si>
  <si>
    <t>Корректор осанки с ребрами жесткости эластичный 2011 L (Болгария) - 0119047KZ45</t>
  </si>
  <si>
    <t>KZ.7700.02.01.00548913 / Действителен до 10.01.2024 / 0119047KZ45 / годен до 10.01.2024</t>
  </si>
  <si>
    <t>Корректор осанки с ребрами жесткости эластичный 2011 L (Болгария) KZ.7700.02.01.00548913 / Действителен до 10.01.2024 / 0119047KZ45 / годен до 10.01.2024</t>
  </si>
  <si>
    <t>KZ.7700.02.01.00548530</t>
  </si>
  <si>
    <t>Корректор осанки с ребрами жесткости эластичный 2011 XL (Болгария) - 0119047KZ45</t>
  </si>
  <si>
    <t>KZ.7700.02.01.00548530 / Действителен до 10.01.2024 / 0119047KZ45 / годен до 10.01.2024</t>
  </si>
  <si>
    <t>Корректор осанки с ребрами жесткости эластичный 2011 XL (Болгария) KZ.7700.02.01.00548530 / Действителен до 10.01.2024 / 0119047KZ45 / годен до 10.01.2024</t>
  </si>
  <si>
    <t>KZ.7700.02.01.00548532</t>
  </si>
  <si>
    <t>Корректор лечебно-профилактический (с 4 ребрами жесткости) эластичный 3011 - L - 0119047KZ45</t>
  </si>
  <si>
    <t>KZ.7700.02.01.00548532 / Действителен до 10.01.2024 / 0119047KZ45 / годен до 10.01.2024</t>
  </si>
  <si>
    <t>Корректор лечебно-профилактический (с 4 ребрами жесткости) эластичный 3011 - L KZ.7700.02.01.00548532 / Действителен до 10.01.2024 / 0119047KZ45 / годен до 10.01.2024</t>
  </si>
  <si>
    <t>KZ.7700.02.01.00548531</t>
  </si>
  <si>
    <t>Корректор лечебно-профилактический (с 4 ребрами жесткости) эластичный 3011 - М - 0119047KZ45</t>
  </si>
  <si>
    <t>KZ.7700.02.01.00548531 / Действителен до 10.01.2024 / 0119047KZ45 / годен до 10.01.2024</t>
  </si>
  <si>
    <t>Корректор лечебно-профилактический (с 4 ребрами жесткости) эластичный 3011 - М KZ.7700.02.01.00548531 / Действителен до 10.01.2024 / 0119047KZ45 / годен до 10.01.2024</t>
  </si>
  <si>
    <t>KZ.7700.02.01.00548533</t>
  </si>
  <si>
    <t>Корректор лечебно-профилактический (с 4 ребрами жесткости) эластичный 3011- XL - 0119047KZ45</t>
  </si>
  <si>
    <t>KZ.7700.02.01.00548533 / Действителен до 10.01.2024 / 0119047KZ45 / годен до 10.01.2024</t>
  </si>
  <si>
    <t>Корректор лечебно-профилактический (с 4 ребрами жесткости) эластичный 3011- XL KZ.7700.02.01.00548533 / Действителен до 10.01.2024 / 0119047KZ45 / годен до 10.01.2024</t>
  </si>
  <si>
    <t>KZ.7700.02.01.00548534</t>
  </si>
  <si>
    <t>Корректор лечебно-профилактический (с 4 ребрами жесткости) эластичный 3011- XXL - 0119047KZ45</t>
  </si>
  <si>
    <t>KZ.7700.02.01.00548534 / Действителен до 10.01.2024 / 0119047KZ45 / годен до 10.01.2024</t>
  </si>
  <si>
    <t>Корректор лечебно-профилактический (с 4 ребрами жесткости) эластичный 3011- XXL KZ.7700.02.01.00548534 / Действителен до 10.01.2024 / 0119047KZ45 / годен до 10.01.2024</t>
  </si>
  <si>
    <t>KZ.7700.02.01.00548518</t>
  </si>
  <si>
    <t>Корректор лечебно-профилактический (с 4 ребрами жесткости) эластичный 3011- XXXL - 0119047KZ45</t>
  </si>
  <si>
    <t>KZ.7700.02.01.00548518 / Действителен до 10.01.2024 / 0119047KZ45 / годен до 10.01.2024</t>
  </si>
  <si>
    <t>Корректор лечебно-профилактический (с 4 ребрами жесткости) эластичный 3011- XXXL KZ.7700.02.01.00548518 / Действителен до 10.01.2024 / 0119047KZ45 / годен до 10.01.2024</t>
  </si>
  <si>
    <t>KZ.7700.02.01.00548535</t>
  </si>
  <si>
    <t>Корректор лечебно-профилактический (с 4 ребрами жесткости) эластичный 3011 XXXXL - 0119047KZ45</t>
  </si>
  <si>
    <t>KZ.7700.02.01.00548535 / Действителен до 10.01.2024 / 0119047KZ45 / годен до 10.01.2024</t>
  </si>
  <si>
    <t>Корректор лечебно-профилактический (с 4 ребрами жесткости) эластичный 3011 XXXXL KZ.7700.02.01.00548535 / Действителен до 10.01.2024 / 0119047KZ45 / годен до 10.01.2024</t>
  </si>
  <si>
    <t>KZ.7700.02.01.00548536</t>
  </si>
  <si>
    <t>Корсет ортопедический с ребрами жесткости согревающий 3041 M/L (Болгария) - 0119047KZ45</t>
  </si>
  <si>
    <t>KZ.7700.02.01.00548536 / Действителен до 10.01.2024 / 0119047KZ45 / годен до 10.01.2024</t>
  </si>
  <si>
    <t>Корсет ортопедический с ребрами жесткости согревающий 3041 M/L (Болгария) KZ.7700.02.01.00548536 / Действителен до 10.01.2024 / 0119047KZ45 / годен до 10.01.2024</t>
  </si>
  <si>
    <t>KZ.7700.02.01.00548552</t>
  </si>
  <si>
    <t>Бандаж универсальный 4011 XL/XXL (Болгария) - 0119047KZ45</t>
  </si>
  <si>
    <t>KZ.7700.02.01.00548552 / Действителен до 10.01.2024 / 0119047KZ45 / годен до 10.01.2024</t>
  </si>
  <si>
    <t>Бандаж универсальный 4011 XL/XXL (Болгария) KZ.7700.02.01.00548552 / Действителен до 10.01.2024 / 0119047KZ45 / годен до 10.01.2024</t>
  </si>
  <si>
    <t>KZ.7700.02.01.00548580</t>
  </si>
  <si>
    <t>Бандаж при пупочной грыже 5051 M/L (Болгария) - 0119047KZ45</t>
  </si>
  <si>
    <t>KZ.7700.02.01.00548580 / Действителен до 10.01.2024 / 0119047KZ45 / годен до 10.01.2024</t>
  </si>
  <si>
    <t>Бандаж при пупочной грыже 5051 M/L (Болгария) KZ.7700.02.01.00548580 / Действителен до 10.01.2024 / 0119047KZ45 / годен до 10.01.2024</t>
  </si>
  <si>
    <t>KZ.7700.02.01.00548581</t>
  </si>
  <si>
    <t>Бандаж при пупочной грыже 5051 XL/XXL (Болгария) - 0119047KZ45</t>
  </si>
  <si>
    <t>KZ.7700.02.01.00548581 / Действителен до 10.01.2024 / 0119047KZ45 / годен до 10.01.2024</t>
  </si>
  <si>
    <t>Бандаж при пупочной грыже 5051 XL/XXL (Болгария) KZ.7700.02.01.00548581 / Действителен до 10.01.2024 / 0119047KZ45 / годен до 10.01.2024</t>
  </si>
  <si>
    <t>KZ.7700.02.01.00548582</t>
  </si>
  <si>
    <t>Бандаж при пупочной грыже 5051 XXXL/XXXXL (Болгария) - 0119047KZ45</t>
  </si>
  <si>
    <t>KZ.7700.02.01.00548582 / Действителен до 10.01.2024 / 0119047KZ45 / годен до 10.01.2024</t>
  </si>
  <si>
    <t>Бандаж при пупочной грыже 5051 XXXL/XXXXL (Болгария) KZ.7700.02.01.00548582 / Действителен до 10.01.2024 / 0119047KZ45 / годен до 10.01.2024</t>
  </si>
  <si>
    <t>KZ.7700.02.01.00548576</t>
  </si>
  <si>
    <t>Бандаж грыжевой лево-и правосторонний 5001 XS/S (Болгария) - 0119047KZ45</t>
  </si>
  <si>
    <t>KZ.7700.02.01.00548576 / Действителен до 10.01.2024 / 0119047KZ45 / годен до 10.01.2024</t>
  </si>
  <si>
    <t>Бандаж грыжевой лево-и правосторонний 5001 XS/S (Болгария) KZ.7700.02.01.00548576 / Действителен до 10.01.2024 / 0119047KZ45 / годен до 10.01.2024</t>
  </si>
  <si>
    <t>KZ.7700.02.01.00548577</t>
  </si>
  <si>
    <t>Бандаж грыжевой лево-и правосторонний 5001 M/L (Болгария) - 0119047KZ45</t>
  </si>
  <si>
    <t>KZ.7700.02.01.00548577 / Действителен до 10.01.2024 / 0119047KZ45 / годен до 10.01.2024</t>
  </si>
  <si>
    <t>Бандаж грыжевой лево-и правосторонний 5001 M/L (Болгария) KZ.7700.02.01.00548577 / Действителен до 10.01.2024 / 0119047KZ45 / годен до 10.01.2024</t>
  </si>
  <si>
    <t>KZ.7700.02.01.00548578</t>
  </si>
  <si>
    <t>Бандаж грыжевой лево-и правосторонний 5001 XL/XXL (Болгария) - 0119047KZ45</t>
  </si>
  <si>
    <t>KZ.7700.02.01.00548578 / Действителен до 10.01.2024 / 0119047KZ45 / годен до 10.01.2024</t>
  </si>
  <si>
    <t>Бандаж грыжевой лево-и правосторонний 5001 XL/XXL (Болгария) KZ.7700.02.01.00548578 / Действителен до 10.01.2024 / 0119047KZ45 / годен до 10.01.2024</t>
  </si>
  <si>
    <t>KZ.7700.02.01.00548583</t>
  </si>
  <si>
    <t>Бандаж на коленный сустав разъемный 6058 S\M (Болгария) - 0119047KZ45</t>
  </si>
  <si>
    <t>KZ.7700.02.01.00548583 / Действителен до 10.01.2024 / 0119047KZ45 / годен до 10.01.2024</t>
  </si>
  <si>
    <t>Бандаж на коленный сустав разъемный 6058 S\M (Болгария) KZ.7700.02.01.00548583 / Действителен до 10.01.2024 / 0119047KZ45 / годен до 10.01.2024</t>
  </si>
  <si>
    <t>KZ.7700.02.01.00548585</t>
  </si>
  <si>
    <t>Бандаж на коленный сустав разъемный 6058 L\XL (Болгария) - 0119047KZ45</t>
  </si>
  <si>
    <t>KZ.7700.02.01.00548585 / Действителен до 10.01.2024 / 0119047KZ45 / годен до 10.01.2024</t>
  </si>
  <si>
    <t>Бандаж на коленный сустав разъемный 6058 L\XL (Болгария) KZ.7700.02.01.00548585 / Действителен до 10.01.2024 / 0119047KZ45 / годен до 10.01.2024</t>
  </si>
  <si>
    <t>KZ.7700.02.01.00548586</t>
  </si>
  <si>
    <t>Бандаж на коленный сустав разъемный 6058 XXL (Болгария) - 0119047KZ45</t>
  </si>
  <si>
    <t>KZ.7700.02.01.00548586 / Действителен до 10.01.2024 / 0119047KZ45 / годен до 10.01.2024</t>
  </si>
  <si>
    <t>Бандаж на коленный сустав разъемный 6058 XXL (Болгария) KZ.7700.02.01.00548586 / Действителен до 10.01.2024 / 0119047KZ45 / годен до 10.01.2024</t>
  </si>
  <si>
    <t>KZ.7700.02.01.00548610</t>
  </si>
  <si>
    <t>Бандаж на коленный сустав эластичный 6040 S (Болгария) - 0119047KZ45</t>
  </si>
  <si>
    <t>KZ.7700.02.01.00548610 / Действителен до 10.01.2024 / 0119047KZ45 / годен до 10.01.2024</t>
  </si>
  <si>
    <t>Бандаж на коленный сустав эластичный 6040 S (Болгария) KZ.7700.02.01.00548610 / Действителен до 10.01.2024 / 0119047KZ45 / годен до 10.01.2024</t>
  </si>
  <si>
    <t>KZ.7700.02.01.00548611</t>
  </si>
  <si>
    <t>Бандаж на коленный сустав эластичный 6040 M (Болгария) - 0119047KZ45</t>
  </si>
  <si>
    <t>KZ.7700.02.01.00548611 / Действителен до 10.01.2024 / 0119047KZ45 / годен до 10.01.2024</t>
  </si>
  <si>
    <t>Бандаж на коленный сустав эластичный 6040 M (Болгария) KZ.7700.02.01.00548611 / Действителен до 10.01.2024 / 0119047KZ45 / годен до 10.01.2024</t>
  </si>
  <si>
    <t>KZ.7700.02.01.00548612</t>
  </si>
  <si>
    <t>Бандаж на коленный сустав эластичный 6040 L (Болгария) - 0119047KZ45</t>
  </si>
  <si>
    <t>KZ.7700.02.01.00548612 / Действителен до 10.01.2024 / 0119047KZ45 / годен до 10.01.2024</t>
  </si>
  <si>
    <t>Бандаж на коленный сустав эластичный 6040 L (Болгария) KZ.7700.02.01.00548612 / Действителен до 10.01.2024 / 0119047KZ45 / годен до 10.01.2024</t>
  </si>
  <si>
    <t>KZ.7700.02.01.00548613</t>
  </si>
  <si>
    <t>Бандаж на коленный сустав эластичный 6040 XL (Болгария) - 0119047KZ45</t>
  </si>
  <si>
    <t>KZ.7700.02.01.00548613 / Действителен до 10.01.2024 / 0119047KZ45 / годен до 10.01.2024</t>
  </si>
  <si>
    <t>Бандаж на коленный сустав эластичный 6040 XL (Болгария) KZ.7700.02.01.00548613 / Действителен до 10.01.2024 / 0119047KZ45 / годен до 10.01.2024</t>
  </si>
  <si>
    <t>KZ.7700.02.01.00548550</t>
  </si>
  <si>
    <t>Бандаж лечебно–профилактический эластичный 4002 XXXL (Болгария) - 0119047KZ45</t>
  </si>
  <si>
    <t>KZ.7700.02.01.00548550 / Действителен до 10.01.2024 / 0119047KZ45 / годен до 10.01.2024</t>
  </si>
  <si>
    <t>Бандаж лечебно–профилактический эластичный 4002 XXXL (Болгария) KZ.7700.02.01.00548550 / Действителен до 10.01.2024 / 0119047KZ45 / годен до 10.01.2024</t>
  </si>
  <si>
    <t>KZ.7700.02.01.00548540</t>
  </si>
  <si>
    <t>Бандаж лечебно–профилактический эластичный 4002 XXXXL (Болгария) - 0119047KZ45</t>
  </si>
  <si>
    <t>KZ.7700.02.01.00548540 / Действителен до 10.01.2024 / 0119047KZ45 / годен до 10.01.2024</t>
  </si>
  <si>
    <t>Бандаж лечебно–профилактический эластичный 4002 XXXXL (Болгария) KZ.7700.02.01.00548540 / Действителен до 10.01.2024 / 0119047KZ45 / годен до 10.01.2024</t>
  </si>
  <si>
    <t>KZ.7700.02.01.00548554</t>
  </si>
  <si>
    <t>Бандаж для беременных эластичный 4505 - S (Болгария) - 0119047KZ45</t>
  </si>
  <si>
    <t>KZ.7700.02.01.00548554 / Действителен до 10.01.2024 / 0119047KZ45 / годен до 10.01.2024</t>
  </si>
  <si>
    <t>Бандаж для беременных эластичный 4505 - S (Болгария) KZ.7700.02.01.00548554 / Действителен до 10.01.2024 / 0119047KZ45 / годен до 10.01.2024</t>
  </si>
  <si>
    <t>KZ.7700.02.01.00548555</t>
  </si>
  <si>
    <t>Бандаж для беременных эластичный 4505 - М (Болгария) - 0119047KZ45</t>
  </si>
  <si>
    <t>KZ.7700.02.01.00548555 / Действителен до 10.01.2024 / 0119047KZ45 / годен до 10.01.2024</t>
  </si>
  <si>
    <t>Бандаж для беременных эластичный 4505 - М (Болгария) KZ.7700.02.01.00548555 / Действителен до 10.01.2024 / 0119047KZ45 / годен до 10.01.2024</t>
  </si>
  <si>
    <t>KZ.7700.02.01.00548556</t>
  </si>
  <si>
    <t>Бандаж для беременных эластичный 4505 - L (Болгария) - 0119047KZ45</t>
  </si>
  <si>
    <t>KZ.7700.02.01.00548556 / Действителен до 10.01.2024 / 0119047KZ45 / годен до 10.01.2024</t>
  </si>
  <si>
    <t>Бандаж для беременных эластичный 4505 - L (Болгария) KZ.7700.02.01.00548556 / Действителен до 10.01.2024 / 0119047KZ45 / годен до 10.01.2024</t>
  </si>
  <si>
    <t>KZ.7700.02.01.00548557</t>
  </si>
  <si>
    <t>Бандаж для беременных эластичный 4505 - XL (Болгария) - 0119047KZ45</t>
  </si>
  <si>
    <t>KZ.7700.02.01.00548557 / Действителен до 10.01.2024 / 0119047KZ45 / годен до 10.01.2024</t>
  </si>
  <si>
    <t>Бандаж для беременных эластичный 4505 - XL (Болгария) KZ.7700.02.01.00548557 / Действителен до 10.01.2024 / 0119047KZ45 / годен до 10.01.2024</t>
  </si>
  <si>
    <t>KZ.7700.02.01.00548551</t>
  </si>
  <si>
    <t>Бандаж для беременных эластичный 4505 - XXL (Болгария) - 0119047KZ45</t>
  </si>
  <si>
    <t>KZ.7700.02.01.00548551 / Действителен до 10.01.2024 / 0119047KZ45 / годен до 10.01.2024</t>
  </si>
  <si>
    <t>Бандаж для беременных эластичный 4505 - XXL (Болгария) KZ.7700.02.01.00548551 / Действителен до 10.01.2024 / 0119047KZ45 / годен до 10.01.2024</t>
  </si>
  <si>
    <t>KZ.7700.02.01.00548574</t>
  </si>
  <si>
    <t>Бандаж для беременных эластичный 4505 - XXXL (Болгария) - 0119047KZ45</t>
  </si>
  <si>
    <t>KZ.7700.02.01.00548574 / Действителен до 10.01.2024 / 0119047KZ45 / годен до 10.01.2024</t>
  </si>
  <si>
    <t>Бандаж для беременных эластичный 4505 - XXXL (Болгария) KZ.7700.02.01.00548574 / Действителен до 10.01.2024 / 0119047KZ45 / годен до 10.01.2024</t>
  </si>
  <si>
    <t>KZ.7700.02.01.00548558</t>
  </si>
  <si>
    <t>Бандаж на голеностопный сустав легкой фиксации 7034 M (бежевый) (Болгария) - 0119047KZ45</t>
  </si>
  <si>
    <t>KZ.7700.02.01.00548558 / Действителен до 10.01.2024 / 0119047KZ45 / годен до 10.01.2024</t>
  </si>
  <si>
    <t>Бандаж на голеностопный сустав легкой фиксации 7034 M (бежевый) (Болгария) KZ.7700.02.01.00548558 / Действителен до 10.01.2024 / 0119047KZ45 / годен до 10.01.2024</t>
  </si>
  <si>
    <t>KZ.7700.02.01.00548589</t>
  </si>
  <si>
    <t>Бандаж на голеностопный сустав легкой фиксации 7034 L (бежевый) (Болгария) - 0119047KZ45</t>
  </si>
  <si>
    <t>KZ.7700.02.01.00548589 / Действителен до 10.01.2024 / 0119047KZ45 / годен до 10.01.2024</t>
  </si>
  <si>
    <t>Бандаж на голеностопный сустав легкой фиксации 7034 L (бежевый) (Болгария) KZ.7700.02.01.00548589 / Действителен до 10.01.2024 / 0119047KZ45 / годен до 10.01.2024</t>
  </si>
  <si>
    <t>KZ.7700.02.01.00548614</t>
  </si>
  <si>
    <t>Бандаж на голеностопный сустав эластичный 7035 S (Болгария) - 0119047KZ45</t>
  </si>
  <si>
    <t>KZ.7700.02.01.00548614 / Действителен до 10.01.2024 / 0119047KZ45 / годен до 10.01.2024</t>
  </si>
  <si>
    <t>Бандаж на голеностопный сустав эластичный 7035 S (Болгария) KZ.7700.02.01.00548614 / Действителен до 10.01.2024 / 0119047KZ45 / годен до 10.01.2024</t>
  </si>
  <si>
    <t>KZ.7700.02.01.00548615</t>
  </si>
  <si>
    <t>Бандаж на голеностопный сустав эластичный 7035 M (Болгария) - 0119047KZ45</t>
  </si>
  <si>
    <t>KZ.7700.02.01.00548615 / Действителен до 10.01.2024 / 0119047KZ45 / годен до 10.01.2024</t>
  </si>
  <si>
    <t>Бандаж на голеностопный сустав эластичный 7035 M (Болгария) KZ.7700.02.01.00548615 / Действителен до 10.01.2024 / 0119047KZ45 / годен до 10.01.2024</t>
  </si>
  <si>
    <t>KZ.7700.02.01.00548616</t>
  </si>
  <si>
    <t>Бандаж на голеностопный сустав эластичный 7035 L (Болгария) - 0119047KZ45</t>
  </si>
  <si>
    <t>KZ.7700.02.01.00548616 / Действителен до 10.01.2024 / 0119047KZ45 / годен до 10.01.2024</t>
  </si>
  <si>
    <t>Бандаж на голеностопный сустав эластичный 7035 L (Болгария) KZ.7700.02.01.00548616 / Действителен до 10.01.2024 / 0119047KZ45 / годен до 10.01.2024</t>
  </si>
  <si>
    <t>KZ.7700.02.01.00548617</t>
  </si>
  <si>
    <t>Бандаж на голеностопный сустав эластичный 7035 XL (Болгария) - 0119047KZ45</t>
  </si>
  <si>
    <t>KZ.7700.02.01.00548617 / Действителен до 10.01.2024 / 0119047KZ45 / годен до 10.01.2024</t>
  </si>
  <si>
    <t>Бандаж на голеностопный сустав эластичный 7035 XL (Болгария) KZ.7700.02.01.00548617 / Действителен до 10.01.2024 / 0119047KZ45 / годен до 10.01.2024</t>
  </si>
  <si>
    <t>KZ.7700.02.01.00548618</t>
  </si>
  <si>
    <t>Бандаж на локтевой сустав эластичный 8317 S (Болгария) - 0119047KZ45</t>
  </si>
  <si>
    <t>KZ.7700.02.01.00548618 / Действителен до 10.01.2024 / 0119047KZ45 / годен до 10.01.2024</t>
  </si>
  <si>
    <t>Бандаж на локтевой сустав эластичный 8317 S (Болгария) KZ.7700.02.01.00548618 / Действителен до 10.01.2024 / 0119047KZ45 / годен до 10.01.2024</t>
  </si>
  <si>
    <t>KZ.7700.02.01.00548619</t>
  </si>
  <si>
    <t>Бандаж на локтевой сустав эластичный 8317 M (Болгария) - 0119047KZ45</t>
  </si>
  <si>
    <t>KZ.7700.02.01.00548619 / Действителен до 10.01.2024 / 0119047KZ45 / годен до 10.01.2024</t>
  </si>
  <si>
    <t>Бандаж на локтевой сустав эластичный 8317 M (Болгария) KZ.7700.02.01.00548619 / Действителен до 10.01.2024 / 0119047KZ45 / годен до 10.01.2024</t>
  </si>
  <si>
    <t>KZ.7700.02.01.00548620</t>
  </si>
  <si>
    <t>Бандаж на лучезапястный сустав эластичный 8503 S (Болгария) - 0119047KZ45</t>
  </si>
  <si>
    <t>KZ.7700.02.01.00548620 / Действителен до 10.01.2024 / 0119047KZ45 / годен до 10.01.2024</t>
  </si>
  <si>
    <t>Бандаж на лучезапястный сустав эластичный 8503 S (Болгария) KZ.7700.02.01.00548620 / Действителен до 10.01.2024 / 0119047KZ45 / годен до 10.01.2024</t>
  </si>
  <si>
    <t>KZ.7700.02.01.00548621</t>
  </si>
  <si>
    <t>Бандаж на лучезапястный сустав эластичный 8503 M (Болгария) - 0119047KZ45</t>
  </si>
  <si>
    <t>KZ.7700.02.01.00548621 / Действителен до 10.01.2024 / 0119047KZ45 / годен до 10.01.2024</t>
  </si>
  <si>
    <t>Бандаж на лучезапястный сустав эластичный 8503 M (Болгария) KZ.7700.02.01.00548621 / Действителен до 10.01.2024 / 0119047KZ45 / годен до 10.01.2024</t>
  </si>
  <si>
    <t>KZ.7700.02.01.00548591</t>
  </si>
  <si>
    <t>Бандаж на лучезапястный сустав легкой фиксации 8505 S/M (Бежевый) (Болгария) - 0119047KZ45</t>
  </si>
  <si>
    <t>KZ.7700.02.01.00548591 / Действителен до 10.01.2024 / 0119047KZ45 / годен до 10.01.2024</t>
  </si>
  <si>
    <t>Бандаж на лучезапястный сустав легкой фиксации 8505 S/M (Бежевый) (Болгария) KZ.7700.02.01.00548591 / Действителен до 10.01.2024 / 0119047KZ45 / годен до 10.01.2024</t>
  </si>
  <si>
    <t>KZ.7700.02.01.00548593</t>
  </si>
  <si>
    <t>Бандаж на лучезапястный сустав легкой фиксации 8505 L/XL (Бежевый) (Болгария) - 0119047KZ45</t>
  </si>
  <si>
    <t>KZ.7700.02.01.00548593 / Действителен до 10.01.2024 / 0119047KZ45 / годен до 10.01.2024</t>
  </si>
  <si>
    <t>Бандаж на лучезапястный сустав легкой фиксации 8505 L/XL (Бежевый) (Болгария) KZ.7700.02.01.00548593 / Действителен до 10.01.2024 / 0119047KZ45 / годен до 10.01.2024</t>
  </si>
  <si>
    <t>KZ.7700.02.01.00548595</t>
  </si>
  <si>
    <t>Бандаж на лучезапястный сустав с фиксацией пальца 8552 S\M (Болгария) - 0119047KZ45</t>
  </si>
  <si>
    <t>KZ.7700.02.01.00548595 / Действителен до 10.01.2024 / 0119047KZ45 / годен до 10.01.2024</t>
  </si>
  <si>
    <t>Бандаж на лучезапястный сустав с фиксацией пальца 8552 S\M (Болгария) KZ.7700.02.01.00548595 / Действителен до 10.01.2024 / 0119047KZ45 / годен до 10.01.2024</t>
  </si>
  <si>
    <t>KZ.7700.02.01.00548596</t>
  </si>
  <si>
    <t>Бандаж на лучезапястный сустав с фиксацией пальца 8552 L\XL (Болгария) - 0119047KZ45</t>
  </si>
  <si>
    <t>KZ.7700.02.01.00548596 / Действителен до 10.01.2024 / 0119047KZ45 / годен до 10.01.2024</t>
  </si>
  <si>
    <t>Бандаж на лучезапястный сустав с фиксацией пальца 8552 L\XL (Болгария) KZ.7700.02.01.00548596 / Действителен до 10.01.2024 / 0119047KZ45 / годен до 10.01.2024</t>
  </si>
  <si>
    <t>KZ.7700.02.01.00548598</t>
  </si>
  <si>
    <t>Бандаж для руки поддерживающий облегченный (косынка) 9912 S (черный) (Болгария) - 0119047KZ45</t>
  </si>
  <si>
    <t>KZ.7700.02.01.00548598 / Действителен до 10.01.2024 / 0119047KZ45 / годен до 10.01.2024</t>
  </si>
  <si>
    <t>Бандаж для руки поддерживающий облегченный (косынка) 9912 S (черный) (Болгария) KZ.7700.02.01.00548598 / Действителен до 10.01.2024 / 0119047KZ45 / годен до 10.01.2024</t>
  </si>
  <si>
    <t>KZ.7700.02.01.00548599</t>
  </si>
  <si>
    <t>Бандаж для руки поддерживающий облегченный (косынка) 9912 M (черный) (Болгария) - 0119047KZ45</t>
  </si>
  <si>
    <t>KZ.7700.02.01.00548599 / Действителен до 10.01.2024 / 0119047KZ45 / годен до 10.01.2024</t>
  </si>
  <si>
    <t>Бандаж для руки поддерживающий облегченный (косынка) 9912 M (черный) (Болгария) KZ.7700.02.01.00548599 / Действителен до 10.01.2024 / 0119047KZ45 / годен до 10.01.2024</t>
  </si>
  <si>
    <t>KZ.7700.02.01.00548600</t>
  </si>
  <si>
    <t>Бандаж для руки поддерживающий облегченный (косынка) 9912 L (черный) (Болгария) - 0119047KZ45</t>
  </si>
  <si>
    <t>KZ.7700.02.01.00548600 / Действителен до 10.01.2024 / 0119047KZ45 / годен до 10.01.2024</t>
  </si>
  <si>
    <t>Бандаж для руки поддерживающий облегченный (косынка) 9912 L (черный) (Болгария) KZ.7700.02.01.00548600 / Действителен до 10.01.2024 / 0119047KZ45 / годен до 10.01.2024</t>
  </si>
  <si>
    <t>KZ.7700.02.01.00548601</t>
  </si>
  <si>
    <t>Бандаж для руки поддерживающий облегченный (косынка) 9912 XL (черный) (Болгария) - 0119047KZ45</t>
  </si>
  <si>
    <t>KZ.7700.02.01.00548601 / Действителен до 10.01.2024 / 0119047KZ45 / годен до 10.01.2024</t>
  </si>
  <si>
    <t>Бандаж для руки поддерживающий облегченный (косынка) 9912 XL (черный) (Болгария) KZ.7700.02.01.00548601 / Действителен до 10.01.2024 / 0119047KZ45 / годен до 10.01.2024</t>
  </si>
  <si>
    <t>KZ.7700.02.01.00548602</t>
  </si>
  <si>
    <t>Бинт эластичный медицинский средней растяжимости (ширина 80 мм) 02х80х1 - 0119047KZ45</t>
  </si>
  <si>
    <t>KZ.7700.02.01.00548602 / Действителен до 10.01.2024 / 0119047KZ45 / годен до 10.01.2024</t>
  </si>
  <si>
    <t>Бинт эластичный медицинский средней растяжимости (ширина 80 мм) 02х80х1 KZ.7700.02.01.00548602 / Действителен до 10.01.2024 / 0119047KZ45 / годен до 10.01.2024</t>
  </si>
  <si>
    <t>KZ.7700.02.01.00548603</t>
  </si>
  <si>
    <t>Бинт эластичный медицинский средней растяжимости (ширина 80 мм) 02х80х1.5 - 0119047KZ45</t>
  </si>
  <si>
    <t>KZ.7700.02.01.00548603 / Действителен до 10.01.2024 / 0119047KZ45 / годен до 10.01.2024</t>
  </si>
  <si>
    <t>Бинт эластичный медицинский средней растяжимости (ширина 80 мм) 02х80х1.5 KZ.7700.02.01.00548603 / Действителен до 10.01.2024 / 0119047KZ45 / годен до 10.01.2024</t>
  </si>
  <si>
    <t>KZ.7700.02.01.00548604</t>
  </si>
  <si>
    <t>Бинт эластичный медицинский средней растяжимости (ширина 80 мм) 02х80х2 - 0119047KZ45</t>
  </si>
  <si>
    <t>KZ.7700.02.01.00548604 / Действителен до 10.01.2024 / 0119047KZ45 / годен до 10.01.2024</t>
  </si>
  <si>
    <t>Бинт эластичный медицинский средней растяжимости (ширина 80 мм) 02х80х2 KZ.7700.02.01.00548604 / Действителен до 10.01.2024 / 0119047KZ45 / годен до 10.01.2024</t>
  </si>
  <si>
    <t>KZ.7700.02.01.00548605</t>
  </si>
  <si>
    <t>Бинт эластичный медицинский средней растяжимости (ширина 80 мм) 02х80х2.5 - 0119047KZ45</t>
  </si>
  <si>
    <t>KZ.7700.02.01.00548605 / Действителен до 10.01.2024 / 0119047KZ45 / годен до 10.01.2024</t>
  </si>
  <si>
    <t>Бинт эластичный медицинский средней растяжимости (ширина 80 мм) 02х80х2.5 KZ.7700.02.01.00548605 / Действителен до 10.01.2024 / 0119047KZ45 / годен до 10.01.2024</t>
  </si>
  <si>
    <t>KZ.7700.02.01.00548606</t>
  </si>
  <si>
    <t>Бинт эластичный медицинский средней растяжимости (ширина 80 мм) 02х80х3 - 0119047KZ45</t>
  </si>
  <si>
    <t>KZ.7700.02.01.00548606 / Действителен до 10.01.2024 / 0119047KZ45 / годен до 10.01.2024</t>
  </si>
  <si>
    <t>Бинт эластичный медицинский средней растяжимости (ширина 80 мм) 02х80х3 KZ.7700.02.01.00548606 / Действителен до 10.01.2024 / 0119047KZ45 / годен до 10.01.2024</t>
  </si>
  <si>
    <t>KZ.7700.02.01.00548607</t>
  </si>
  <si>
    <t>Бинт эластичный медицинский средней растяжимости (ширина 80 мм) 02х80х3.5 - 0119047KZ45</t>
  </si>
  <si>
    <t>KZ.7700.02.01.00548607 / Действителен до 10.01.2024 / 0119047KZ45 / годен до 10.01.2024</t>
  </si>
  <si>
    <t>Бинт эластичный медицинский средней растяжимости (ширина 80 мм) 02х80х3.5 KZ.7700.02.01.00548607 / Действителен до 10.01.2024 / 0119047KZ45 / годен до 10.01.2024</t>
  </si>
  <si>
    <t>KZ.7700.02.01.00548608</t>
  </si>
  <si>
    <t>Бинт эластичный медицинский средней растяжимости (ширина 80 мм) 02х80х4 - 0119047KZ45</t>
  </si>
  <si>
    <t>KZ.7700.02.01.00548608 / Действителен до 10.01.2024 / 0119047KZ45 / годен до 10.01.2024</t>
  </si>
  <si>
    <t>Бинт эластичный медицинский средней растяжимости (ширина 80 мм) 02х80х4 KZ.7700.02.01.00548608 / Действителен до 10.01.2024 / 0119047KZ45 / годен до 10.01.2024</t>
  </si>
  <si>
    <t>KZ.7700.02.01.00548609</t>
  </si>
  <si>
    <t>Бинт эластичный медицинский средней растяжимости (ширина 80 мм) 02х80х5 - 0119047KZ45</t>
  </si>
  <si>
    <t>KZ.7700.02.01.00548609 / Действителен до 10.01.2024 / 0119047KZ45 / годен до 10.01.2024</t>
  </si>
  <si>
    <t>Бинт эластичный медицинский средней растяжимости (ширина 80 мм) 02х80х5 KZ.7700.02.01.00548609 / Действителен до 10.01.2024 / 0119047KZ45 / годен до 10.01.2024</t>
  </si>
  <si>
    <t>KZ.7700.02.01.00562162</t>
  </si>
  <si>
    <t>годен до 29.03.2024</t>
  </si>
  <si>
    <t>Бандаж грыжевой лево-и правосторонний 5001 XS/S (Болгария) - 0419006KZ06</t>
  </si>
  <si>
    <t>KZ.7700.02.01.00562162 / Действителен до 29.03.2024 / 0419006KZ06 / годен до 29.03.2024</t>
  </si>
  <si>
    <t>Бандаж грыжевой лево-и правосторонний 5001 XS/S (Болгария) KZ.7700.02.01.00562162 / Действителен до 29.03.2024 / 0419006KZ06 / годен до 29.03.2024</t>
  </si>
  <si>
    <t>KZ.7700.02.01.00562170</t>
  </si>
  <si>
    <t>Бандаж грыжевой лево-и правосторонний 5001 M/L (Болгария) - 0419006KZ06</t>
  </si>
  <si>
    <t>KZ.7700.02.01.00562170 / Действителен до 29.03.2024 / 0419006KZ06 / годен до 29.03.2024</t>
  </si>
  <si>
    <t>Бандаж грыжевой лево-и правосторонний 5001 M/L (Болгария) KZ.7700.02.01.00562170 / Действителен до 29.03.2024 / 0419006KZ06 / годен до 29.03.2024</t>
  </si>
  <si>
    <t>KZ.7700.02.01.00562172</t>
  </si>
  <si>
    <t>Бандаж грыжевой лево-и правосторонний 5001 XL/XXL (Болгария) - 0419006KZ06</t>
  </si>
  <si>
    <t>KZ.7700.02.01.00562172 / Действителен до 29.03.2024 / 0419006KZ06 / годен до 29.03.2024</t>
  </si>
  <si>
    <t>Бандаж грыжевой лево-и правосторонний 5001 XL/XXL (Болгария) KZ.7700.02.01.00562172 / Действителен до 29.03.2024 / 0419006KZ06 / годен до 29.03.2024</t>
  </si>
  <si>
    <t>KZ.7700.02.01.00562174</t>
  </si>
  <si>
    <t>Бандаж при пупочной грыже 5051 M/L (Болгария) - 0419006KZ06</t>
  </si>
  <si>
    <t>KZ.7700.02.01.00562174 / Действителен до 29.03.2024 / 0419006KZ06 / годен до 29.03.2024</t>
  </si>
  <si>
    <t>Бандаж при пупочной грыже 5051 M/L (Болгария) KZ.7700.02.01.00562174 / Действителен до 29.03.2024 / 0419006KZ06 / годен до 29.03.2024</t>
  </si>
  <si>
    <t>KZ.7700.02.01.00562175</t>
  </si>
  <si>
    <t>Бандаж при пупочной грыже 5051 XL/XXL (Болгария) - 0419006KZ06</t>
  </si>
  <si>
    <t>KZ.7700.02.01.00562175 / Действителен до 29.03.2024 / 0419006KZ06 / годен до 29.03.2024</t>
  </si>
  <si>
    <t>Бандаж при пупочной грыже 5051 XL/XXL (Болгария) KZ.7700.02.01.00562175 / Действителен до 29.03.2024 / 0419006KZ06 / годен до 29.03.2024</t>
  </si>
  <si>
    <t>KZ.7700.02.01.00562176</t>
  </si>
  <si>
    <t>Бандаж при пупочной грыже 5051 XXXL/XXXXL (Болгария) - 0419006KZ06</t>
  </si>
  <si>
    <t>KZ.7700.02.01.00562176 / Действителен до 29.03.2024 / 0419006KZ06 / годен до 29.03.2024</t>
  </si>
  <si>
    <t>Бандаж при пупочной грыже 5051 XXXL/XXXXL (Болгария) KZ.7700.02.01.00562176 / Действителен до 29.03.2024 / 0419006KZ06 / годен до 29.03.2024</t>
  </si>
  <si>
    <t>KZ.7700.02.01.00562588</t>
  </si>
  <si>
    <t>Бандаж на коленный сустав эластичный 6040 S (Болгария) - 0419006KZ06</t>
  </si>
  <si>
    <t>KZ.7700.02.01.00562588 / Действителен до 29.03.2024 / 0419006KZ06 / годен до 29.03.2024</t>
  </si>
  <si>
    <t>Бандаж на коленный сустав эластичный 6040 S (Болгария) KZ.7700.02.01.00562588 / Действителен до 29.03.2024 / 0419006KZ06 / годен до 29.03.2024</t>
  </si>
  <si>
    <t>KZ.7700.02.01.00562589</t>
  </si>
  <si>
    <t>Бандаж на коленный сустав эластичный 6040 M (Болгария) - 0419006KZ06</t>
  </si>
  <si>
    <t>KZ.7700.02.01.00562589 / Действителен до 29.03.2024 / 0419006KZ06 / годен до 29.03.2024</t>
  </si>
  <si>
    <t>Бандаж на коленный сустав эластичный 6040 M (Болгария) KZ.7700.02.01.00562589 / Действителен до 29.03.2024 / 0419006KZ06 / годен до 29.03.2024</t>
  </si>
  <si>
    <t>KZ.7700.02.01.00562590</t>
  </si>
  <si>
    <t>Бандаж на коленный сустав эластичный 6040 L (Болгария) - 0419006KZ06</t>
  </si>
  <si>
    <t>KZ.7700.02.01.00562590 / Действителен до 29.03.2024 / 0419006KZ06 / годен до 29.03.2024</t>
  </si>
  <si>
    <t>Бандаж на коленный сустав эластичный 6040 L (Болгария) KZ.7700.02.01.00562590 / Действителен до 29.03.2024 / 0419006KZ06 / годен до 29.03.2024</t>
  </si>
  <si>
    <t>KZ.7700.02.01.00562591</t>
  </si>
  <si>
    <t>Бандаж на коленный сустав эластичный 6040 XL (Болгария) - 0419006KZ06</t>
  </si>
  <si>
    <t>KZ.7700.02.01.00562591 / Действителен до 29.03.2024 / 0419006KZ06 / годен до 29.03.2024</t>
  </si>
  <si>
    <t>Бандаж на коленный сустав эластичный 6040 XL (Болгария) KZ.7700.02.01.00562591 / Действителен до 29.03.2024 / 0419006KZ06 / годен до 29.03.2024</t>
  </si>
  <si>
    <t>KZ.7700.02.01.00562177</t>
  </si>
  <si>
    <t>Бандаж на коленный сустав разъемный 6058 S\M (Болгария) - 0419006KZ06</t>
  </si>
  <si>
    <t>KZ.7700.02.01.00562177 / Действителен до 29.03.2024 / 0419006KZ06 / годен до 29.03.2024</t>
  </si>
  <si>
    <t>Бандаж на коленный сустав разъемный 6058 S\M (Болгария) KZ.7700.02.01.00562177 / Действителен до 29.03.2024 / 0419006KZ06 / годен до 29.03.2024</t>
  </si>
  <si>
    <t>KZ.7700.02.01.00562181</t>
  </si>
  <si>
    <t>Бандаж на коленный сустав разъемный 6058 L\XL (Болгария) - 0419006KZ06</t>
  </si>
  <si>
    <t>KZ.7700.02.01.00562181 / Действителен до 29.03.2024 / 0419006KZ06 / годен до 29.03.2024</t>
  </si>
  <si>
    <t>Бандаж на коленный сустав разъемный 6058 L\XL (Болгария) KZ.7700.02.01.00562181 / Действителен до 29.03.2024 / 0419006KZ06 / годен до 29.03.2024</t>
  </si>
  <si>
    <t>KZ.7700.02.01.00562182</t>
  </si>
  <si>
    <t>Бандаж на коленный сустав разъемный 6058 XXL (Болгария) - 0419006KZ06</t>
  </si>
  <si>
    <t>KZ.7700.02.01.00562182 / Действителен до 29.03.2024 / 0419006KZ06 / годен до 29.03.2024</t>
  </si>
  <si>
    <t>Бандаж на коленный сустав разъемный 6058 XXL (Болгария) KZ.7700.02.01.00562182 / Действителен до 29.03.2024 / 0419006KZ06 / годен до 29.03.2024</t>
  </si>
  <si>
    <t>KZ.7700.02.01.00562184</t>
  </si>
  <si>
    <t>Бандаж на голеностопный сустав легкой фиксации 7034 M (бежевый) (Болгария) - 0419006KZ06</t>
  </si>
  <si>
    <t>KZ.7700.02.01.00562184 / Действителен до 29.03.2024 / 0419006KZ06 / годен до 29.03.2024</t>
  </si>
  <si>
    <t>Бандаж на голеностопный сустав легкой фиксации 7034 M (бежевый) (Болгария) KZ.7700.02.01.00562184 / Действителен до 29.03.2024 / 0419006KZ06 / годен до 29.03.2024</t>
  </si>
  <si>
    <t>KZ.7700.02.01.00562185</t>
  </si>
  <si>
    <t>Бандаж на голеностопный сустав легкой фиксации 7034 L (бежевый) (Болгария) - 0419006KZ06</t>
  </si>
  <si>
    <t>KZ.7700.02.01.00562185 / Действителен до 29.03.2024 / 0419006KZ06 / годен до 29.03.2024</t>
  </si>
  <si>
    <t>Бандаж на голеностопный сустав легкой фиксации 7034 L (бежевый) (Болгария) KZ.7700.02.01.00562185 / Действителен до 29.03.2024 / 0419006KZ06 / годен до 29.03.2024</t>
  </si>
  <si>
    <t>KZ.7700.02.01.00562186</t>
  </si>
  <si>
    <t>Бандаж на голеностопный сустав легкой фиксации 7034 XL (бежевый) (Болгария) - 0419006KZ06</t>
  </si>
  <si>
    <t>KZ.7700.02.01.00562186 / Действителен до 29.03.2024 / 0419006KZ06 / годен до 29.03.2024</t>
  </si>
  <si>
    <t>Бандаж на голеностопный сустав легкой фиксации 7034 XL (бежевый) (Болгария) KZ.7700.02.01.00562186 / Действителен до 29.03.2024 / 0419006KZ06 / годен до 29.03.2024</t>
  </si>
  <si>
    <t>KZ.7700.02.01.00562592</t>
  </si>
  <si>
    <t>Бандаж на голеностопный сустав эластичный 7035 S (Болгария) - 0419006KZ06</t>
  </si>
  <si>
    <t>KZ.7700.02.01.00562592 / Действителен до 29.03.2024 / 0419006KZ06 / годен до 29.03.2024</t>
  </si>
  <si>
    <t>Бандаж на голеностопный сустав эластичный 7035 S (Болгария) KZ.7700.02.01.00562592 / Действителен до 29.03.2024 / 0419006KZ06 / годен до 29.03.2024</t>
  </si>
  <si>
    <t>KZ.7700.02.01.00562593</t>
  </si>
  <si>
    <t>Бандаж на голеностопный сустав эластичный 7035 M (Болгария) - 0419006KZ06</t>
  </si>
  <si>
    <t>KZ.7700.02.01.00562593 / Действителен до 29.03.2024 / 0419006KZ06 / годен до 29.03.2024</t>
  </si>
  <si>
    <t>Бандаж на голеностопный сустав эластичный 7035 M (Болгария) KZ.7700.02.01.00562593 / Действителен до 29.03.2024 / 0419006KZ06 / годен до 29.03.2024</t>
  </si>
  <si>
    <t>KZ.7700.02.01.00562594</t>
  </si>
  <si>
    <t>Бандаж на голеностопный сустав эластичный 7035 XL (Болгария) - 0419006KZ06</t>
  </si>
  <si>
    <t>KZ.7700.02.01.00562594 / Действителен до 29.03.2024 / 0419006KZ06 / годен до 29.03.2024</t>
  </si>
  <si>
    <t>Бандаж на голеностопный сустав эластичный 7035 XL (Болгария) KZ.7700.02.01.00562594 / Действителен до 29.03.2024 / 0419006KZ06 / годен до 29.03.2024</t>
  </si>
  <si>
    <t>KZ.7700.02.01.00562595</t>
  </si>
  <si>
    <t>Бандаж на локтевой сустав эластичный 8317 S (Болгария) - 0419006KZ06</t>
  </si>
  <si>
    <t>KZ.7700.02.01.00562595 / Действителен до 29.03.2024 / 0419006KZ06 / годен до 29.03.2024</t>
  </si>
  <si>
    <t>Бандаж на локтевой сустав эластичный 8317 S (Болгария) KZ.7700.02.01.00562595 / Действителен до 29.03.2024 / 0419006KZ06 / годен до 29.03.2024</t>
  </si>
  <si>
    <t>KZ.7700.02.01.00562597</t>
  </si>
  <si>
    <t>Бандаж на локтевой сустав эластичный 8317 M (Болгария) - 0419006KZ06</t>
  </si>
  <si>
    <t>KZ.7700.02.01.00562597 / Действителен до 29.03.2024 / 0419006KZ06 / годен до 29.03.2024</t>
  </si>
  <si>
    <t>Бандаж на локтевой сустав эластичный 8317 M (Болгария) KZ.7700.02.01.00562597 / Действителен до 29.03.2024 / 0419006KZ06 / годен до 29.03.2024</t>
  </si>
  <si>
    <t>KZ.7700.02.01.00562598</t>
  </si>
  <si>
    <t>Бандаж на лучезапястный сустав эластичный 8503 S (Болгария) - 0419006KZ06</t>
  </si>
  <si>
    <t>KZ.7700.02.01.00562598 / Действителен до 29.03.2024 / 0419006KZ06 / годен до 29.03.2024</t>
  </si>
  <si>
    <t>Бандаж на лучезапястный сустав эластичный 8503 S (Болгария) KZ.7700.02.01.00562598 / Действителен до 29.03.2024 / 0419006KZ06 / годен до 29.03.2024</t>
  </si>
  <si>
    <t>KZ.7700.02.01.00562599</t>
  </si>
  <si>
    <t>Бандаж на лучезапястный сустав эластичный 8503 M (Болгария) - 0419006KZ06</t>
  </si>
  <si>
    <t>KZ.7700.02.01.00562599 / Действителен до 29.03.2024 / 0419006KZ06 / годен до 29.03.2024</t>
  </si>
  <si>
    <t>Бандаж на лучезапястный сустав эластичный 8503 M (Болгария) KZ.7700.02.01.00562599 / Действителен до 29.03.2024 / 0419006KZ06 / годен до 29.03.2024</t>
  </si>
  <si>
    <t>KZ.7700.02.01.00562190</t>
  </si>
  <si>
    <t>Бандаж на лучезапястный сустав с фиксацией пальца 8552 S\M (Болгария) - 0419006KZ06</t>
  </si>
  <si>
    <t>KZ.7700.02.01.00562190 / Действителен до 29.03.2024 / 0419006KZ06 / годен до 29.03.2024</t>
  </si>
  <si>
    <t>Бандаж на лучезапястный сустав с фиксацией пальца 8552 S\M (Болгария) KZ.7700.02.01.00562190 / Действителен до 29.03.2024 / 0419006KZ06 / годен до 29.03.2024</t>
  </si>
  <si>
    <t>KZ.7700.02.01.00562191</t>
  </si>
  <si>
    <t>Бандаж на лучезапястный сустав с фиксацией пальца 8552 L\XL (Болгария) - 0419006KZ06</t>
  </si>
  <si>
    <t>KZ.7700.02.01.00562191 / Действителен до 29.03.2024 / 0419006KZ06 / годен до 29.03.2024</t>
  </si>
  <si>
    <t>Бандаж на лучезапястный сустав с фиксацией пальца 8552 L\XL (Болгария) KZ.7700.02.01.00562191 / Действителен до 29.03.2024 / 0419006KZ06 / годен до 29.03.2024</t>
  </si>
  <si>
    <t>KZ.7700.02.01.00562188</t>
  </si>
  <si>
    <t>Бандаж на лучезапястный сустав легкой фиксации 8505 S/M (Бежевый) (Болгария) - 0419006KZ06</t>
  </si>
  <si>
    <t>KZ.7700.02.01.00562188 / Действителен до 29.03.2024 / 0419006KZ06 / годен до 29.03.2024</t>
  </si>
  <si>
    <t>Бандаж на лучезапястный сустав легкой фиксации 8505 S/M (Бежевый) (Болгария) KZ.7700.02.01.00562188 / Действителен до 29.03.2024 / 0419006KZ06 / годен до 29.03.2024</t>
  </si>
  <si>
    <t>KZ.7700.02.01.00562189</t>
  </si>
  <si>
    <t>Бандаж на лучезапястный сустав легкой фиксации 8505 L/XL (Бежевый) (Болгария) - 0419006KZ06</t>
  </si>
  <si>
    <t>KZ.7700.02.01.00562189 / Действителен до 29.03.2024 / 0419006KZ06 / годен до 29.03.2024</t>
  </si>
  <si>
    <t>Бандаж на лучезапястный сустав легкой фиксации 8505 L/XL (Бежевый) (Болгария) KZ.7700.02.01.00562189 / Действителен до 29.03.2024 / 0419006KZ06 / годен до 29.03.2024</t>
  </si>
  <si>
    <t>KZ.7700.02.01.00562192</t>
  </si>
  <si>
    <t>Бандаж для руки поддерживающий облегченный (косынка) 9912 S (черный) (Болгария) - 0419006KZ06</t>
  </si>
  <si>
    <t>KZ.7700.02.01.00562192 / Действителен до 29.03.2024 / 0419006KZ06 / годен до 29.03.2024</t>
  </si>
  <si>
    <t>Бандаж для руки поддерживающий облегченный (косынка) 9912 S (черный) (Болгария) KZ.7700.02.01.00562192 / Действителен до 29.03.2024 / 0419006KZ06 / годен до 29.03.2024</t>
  </si>
  <si>
    <t>KZ.7700.02.01.00562222</t>
  </si>
  <si>
    <t>Бандаж для руки поддерживающий облегченный (косынка) 9912 S (белый) (Болгария) - 0419006KZ06</t>
  </si>
  <si>
    <t>KZ.7700.02.01.00562222 / Действителен до 29.03.2024 / 0419006KZ06 / годен до 29.03.2024</t>
  </si>
  <si>
    <t>Бандаж для руки поддерживающий облегченный (косынка) 9912 S (белый) (Болгария) KZ.7700.02.01.00562222 / Действителен до 29.03.2024 / 0419006KZ06 / годен до 29.03.2024</t>
  </si>
  <si>
    <t>KZ.7700.02.01.00562219</t>
  </si>
  <si>
    <t>Бандаж для руки поддерживающий облегченный (косынка) 9912 M (черный) (Болгария) - 0419006KZ06</t>
  </si>
  <si>
    <t>KZ.7700.02.01.00562219 / Действителен до 29.03.2024 / 0419006KZ06 / годен до 29.03.2024</t>
  </si>
  <si>
    <t>Бандаж для руки поддерживающий облегченный (косынка) 9912 M (черный) (Болгария) KZ.7700.02.01.00562219 / Действителен до 29.03.2024 / 0419006KZ06 / годен до 29.03.2024</t>
  </si>
  <si>
    <t>KZ.7700.02.01.00562238</t>
  </si>
  <si>
    <t>Бандаж для руки поддерживающий облегченный (косынка) 9912 M (белый) (Болгария) - 0419006KZ06</t>
  </si>
  <si>
    <t>KZ.7700.02.01.00562238 / Действителен до 29.03.2024 / 0419006KZ06 / годен до 29.03.2024</t>
  </si>
  <si>
    <t>Бандаж для руки поддерживающий облегченный (косынка) 9912 M (белый) (Болгария) KZ.7700.02.01.00562238 / Действителен до 29.03.2024 / 0419006KZ06 / годен до 29.03.2024</t>
  </si>
  <si>
    <t>KZ.7700.02.01.00562220</t>
  </si>
  <si>
    <t>Бандаж для руки поддерживающий облегченный (косынка) 9912 L (черный) (Болгария) - 0419006KZ06</t>
  </si>
  <si>
    <t>KZ.7700.02.01.00562220 / Действителен до 29.03.2024 / 0419006KZ06 / годен до 29.03.2024</t>
  </si>
  <si>
    <t>Бандаж для руки поддерживающий облегченный (косынка) 9912 L (черный) (Болгария) KZ.7700.02.01.00562220 / Действителен до 29.03.2024 / 0419006KZ06 / годен до 29.03.2024</t>
  </si>
  <si>
    <t>KZ.7700.02.01.00562239</t>
  </si>
  <si>
    <t>Бандаж для руки поддерживающий облегченный (косынка) 9912 L (белый) (Болгария) - 0419006KZ06</t>
  </si>
  <si>
    <t>KZ.7700.02.01.00562239 / Действителен до 29.03.2024 / 0419006KZ06 / годен до 29.03.2024</t>
  </si>
  <si>
    <t>Бандаж для руки поддерживающий облегченный (косынка) 9912 L (белый) (Болгария) KZ.7700.02.01.00562239 / Действителен до 29.03.2024 / 0419006KZ06 / годен до 29.03.2024</t>
  </si>
  <si>
    <t>KZ.7700.02.01.00562221</t>
  </si>
  <si>
    <t>Бандаж для руки поддерживающий облегченный (косынка) 9912 XL (черный) (Болгария) - 0419006KZ06</t>
  </si>
  <si>
    <t>KZ.7700.02.01.00562221 / Действителен до 29.03.2024 / 0419006KZ06 / годен до 29.03.2024</t>
  </si>
  <si>
    <t>Бандаж для руки поддерживающий облегченный (косынка) 9912 XL (черный) (Болгария) KZ.7700.02.01.00562221 / Действителен до 29.03.2024 / 0419006KZ06 / годен до 29.03.2024</t>
  </si>
  <si>
    <t>KZ.7700.02.01.00562240</t>
  </si>
  <si>
    <t>Бандаж для руки поддерживающий облегченный (косынка) 9912 XL (белый) (Болгария) - 0419006KZ06</t>
  </si>
  <si>
    <t>KZ.7700.02.01.00562240 / Действителен до 29.03.2024 / 0419006KZ06 / годен до 29.03.2024</t>
  </si>
  <si>
    <t>Бандаж для руки поддерживающий облегченный (косынка) 9912 XL (белый) (Болгария) KZ.7700.02.01.00562240 / Действителен до 29.03.2024 / 0419006KZ06 / годен до 29.03.2024</t>
  </si>
  <si>
    <t>KZ.7700.02.01.00562580</t>
  </si>
  <si>
    <t>Бинт эластичный медицинский средней растяжимости (ширина 80 мм) 02х80х1 - 0419006KZ06</t>
  </si>
  <si>
    <t>KZ.7700.02.01.00562580 / Действителен до 29.03.2024 / 0419006KZ06 / годен до 29.03.2024</t>
  </si>
  <si>
    <t>Бинт эластичный медицинский средней растяжимости (ширина 80 мм) 02х80х1 KZ.7700.02.01.00562580 / Действителен до 29.03.2024 / 0419006KZ06 / годен до 29.03.2024</t>
  </si>
  <si>
    <t>KZ.7700.02.01.00562581</t>
  </si>
  <si>
    <t>Бинт эластичный медицинский средней растяжимости (ширина 80 мм) 02х80х1.5 - 0419006KZ06</t>
  </si>
  <si>
    <t>KZ.7700.02.01.00562581 / Действителен до 29.03.2024 / 0419006KZ06 / годен до 29.03.2024</t>
  </si>
  <si>
    <t>Бинт эластичный медицинский средней растяжимости (ширина 80 мм) 02х80х1.5 KZ.7700.02.01.00562581 / Действителен до 29.03.2024 / 0419006KZ06 / годен до 29.03.2024</t>
  </si>
  <si>
    <t>KZ.7700.02.01.00562582</t>
  </si>
  <si>
    <t>Бинт эластичный медицинский средней растяжимости (ширина 80 мм) 02х80х2 - 0419006KZ06</t>
  </si>
  <si>
    <t>KZ.7700.02.01.00562582 / Действителен до 29.03.2024 / 0419006KZ06 / годен до 29.03.2024</t>
  </si>
  <si>
    <t>Бинт эластичный медицинский средней растяжимости (ширина 80 мм) 02х80х2 KZ.7700.02.01.00562582 / Действителен до 29.03.2024 / 0419006KZ06 / годен до 29.03.2024</t>
  </si>
  <si>
    <t>KZ.7700.02.01.00562583</t>
  </si>
  <si>
    <t>Бинт эластичный медицинский средней растяжимости (ширина 80 мм) 02х80х2.5 - 0419006KZ06</t>
  </si>
  <si>
    <t>KZ.7700.02.01.00562583 / Действителен до 29.03.2024 / 0419006KZ06 / годен до 29.03.2024</t>
  </si>
  <si>
    <t>Бинт эластичный медицинский средней растяжимости (ширина 80 мм) 02х80х2.5 KZ.7700.02.01.00562583 / Действителен до 29.03.2024 / 0419006KZ06 / годен до 29.03.2024</t>
  </si>
  <si>
    <t>KZ.7700.02.01.00562584</t>
  </si>
  <si>
    <t>Бинт эластичный медицинский средней растяжимости (ширина 80 мм) 02х80х3 - 0419006KZ06</t>
  </si>
  <si>
    <t>KZ.7700.02.01.00562584 / Действителен до 29.03.2024 / 0419006KZ06 / годен до 29.03.2024</t>
  </si>
  <si>
    <t>Бинт эластичный медицинский средней растяжимости (ширина 80 мм) 02х80х3 KZ.7700.02.01.00562584 / Действителен до 29.03.2024 / 0419006KZ06 / годен до 29.03.2024</t>
  </si>
  <si>
    <t>KZ.7700.02.01.00562585</t>
  </si>
  <si>
    <t>Бинт эластичный медицинский средней растяжимости (ширина 80 мм) 02х80х3.5 - 0419006KZ06</t>
  </si>
  <si>
    <t>KZ.7700.02.01.00562585 / Действителен до 29.03.2024 / 0419006KZ06 / годен до 29.03.2024</t>
  </si>
  <si>
    <t>Бинт эластичный медицинский средней растяжимости (ширина 80 мм) 02х80х3.5 KZ.7700.02.01.00562585 / Действителен до 29.03.2024 / 0419006KZ06 / годен до 29.03.2024</t>
  </si>
  <si>
    <t>KZ.7700.02.01.00562586</t>
  </si>
  <si>
    <t>Бинт эластичный медицинский средней растяжимости (ширина 80 мм) 02х80х4 - 0419006KZ06</t>
  </si>
  <si>
    <t>KZ.7700.02.01.00562586 / Действителен до 29.03.2024 / 0419006KZ06 / годен до 29.03.2024</t>
  </si>
  <si>
    <t>Бинт эластичный медицинский средней растяжимости (ширина 80 мм) 02х80х4 KZ.7700.02.01.00562586 / Действителен до 29.03.2024 / 0419006KZ06 / годен до 29.03.2024</t>
  </si>
  <si>
    <t>KZ.7700.02.01.00562587</t>
  </si>
  <si>
    <t>Бинт эластичный медицинский средней растяжимости (ширина 80 мм) 02х80х5 - 0419006KZ06</t>
  </si>
  <si>
    <t>KZ.7700.02.01.00562587 / Действителен до 29.03.2024 / 0419006KZ06 / годен до 29.03.2024</t>
  </si>
  <si>
    <t>Бинт эластичный медицинский средней растяжимости (ширина 80 мм) 02х80х5 KZ.7700.02.01.00562587 / Действителен до 29.03.2024 / 0419006KZ06 / годен до 29.03.2024</t>
  </si>
  <si>
    <t>KZ.7700.02.01.00562200</t>
  </si>
  <si>
    <t>Бандаж на шейный отдел позвоночника мягкой фиксацией 1001 I(S) (Болгария) - 0419006KZ06</t>
  </si>
  <si>
    <t>KZ.7700.02.01.00562200 / Действителен до 29.03.2024 / 0419006KZ06 / годен до 29.03.2024</t>
  </si>
  <si>
    <t>Бандаж на шейный отдел позвоночника мягкой фиксацией 1001 I(S) (Болгария) KZ.7700.02.01.00562200 / Действителен до 29.03.2024 / 0419006KZ06 / годен до 29.03.2024</t>
  </si>
  <si>
    <t>KZ.7700.02.01.00562201</t>
  </si>
  <si>
    <t>Бандаж на шейный отдел позвоночника мягкой фиксацией 1001 II(M) (Болгария) - 0419006KZ06</t>
  </si>
  <si>
    <t>KZ.7700.02.01.00562201 / Действителен до 29.03.2024 / 0419006KZ06 / годен до 29.03.2024</t>
  </si>
  <si>
    <t>Бандаж на шейный отдел позвоночника мягкой фиксацией 1001 II(M) (Болгария) KZ.7700.02.01.00562201 / Действителен до 29.03.2024 / 0419006KZ06 / годен до 29.03.2024</t>
  </si>
  <si>
    <t>KZ.7700.02.01.00562204</t>
  </si>
  <si>
    <t>Бандаж на шейный отдел позвоночника мягкой фиксацией 1001 III(L) (Болгария) - 0419006KZ06</t>
  </si>
  <si>
    <t>KZ.7700.02.01.00562204 / Действителен до 29.03.2024 / 0419006KZ06 / годен до 29.03.2024</t>
  </si>
  <si>
    <t>Бандаж на шейный отдел позвоночника мягкой фиксацией 1001 III(L) (Болгария) KZ.7700.02.01.00562204 / Действителен до 29.03.2024 / 0419006KZ06 / годен до 29.03.2024</t>
  </si>
  <si>
    <t>KZ.7700.02.01.00562205</t>
  </si>
  <si>
    <t>Бандаж на шейный отдел позвоночника мягкой фиксацией с жесткой вставкой 1005 I(S) - 0419006KZ06</t>
  </si>
  <si>
    <t>KZ.7700.02.01.00562205 / Действителен до 29.03.2024 / 0419006KZ06 / годен до 29.03.2024</t>
  </si>
  <si>
    <t>Бандаж на шейный отдел позвоночника мягкой фиксацией с жесткой вставкой 1005 I(S) KZ.7700.02.01.00562205 / Действителен до 29.03.2024 / 0419006KZ06 / годен до 29.03.2024</t>
  </si>
  <si>
    <t>KZ.7700.02.01.00562206</t>
  </si>
  <si>
    <t>Бандаж на шейный отдел позвоночника мягкой фиксацией с жесткой вставкой 1005 II(M) - 0419006KZ06</t>
  </si>
  <si>
    <t>KZ.7700.02.01.00562206 / Действителен до 29.03.2024 / 0419006KZ06 / годен до 29.03.2024</t>
  </si>
  <si>
    <t>Бандаж на шейный отдел позвоночника мягкой фиксацией с жесткой вставкой 1005 II(M) KZ.7700.02.01.00562206 / Действителен до 29.03.2024 / 0419006KZ06 / годен до 29.03.2024</t>
  </si>
  <si>
    <t>KZ.7700.02.01.00562209</t>
  </si>
  <si>
    <t>Бандаж на шейный отдел позвоночника мягкой фиксацией с жесткой вставкой 1005 III(L) - 0419006KZ06</t>
  </si>
  <si>
    <t>KZ.7700.02.01.00562209 / Действителен до 29.03.2024 / 0419006KZ06 / годен до 29.03.2024</t>
  </si>
  <si>
    <t>Бандаж на шейный отдел позвоночника мягкой фиксацией с жесткой вставкой 1005 III(L) KZ.7700.02.01.00562209 / Действителен до 29.03.2024 / 0419006KZ06 / годен до 29.03.2024</t>
  </si>
  <si>
    <t>KZ.7700.02.01.00562211</t>
  </si>
  <si>
    <t>Реклинатор (корректор осанки) детский 2005 M (Болгария) - 0419006KZ06</t>
  </si>
  <si>
    <t>KZ.7700.02.01.00562211 / Действителен до 29.03.2024 / 0419006KZ06 / годен до 29.03.2024</t>
  </si>
  <si>
    <t>Реклинатор (корректор осанки) детский 2005 M (Болгария) KZ.7700.02.01.00562211 / Действителен до 29.03.2024 / 0419006KZ06 / годен до 29.03.2024</t>
  </si>
  <si>
    <t>KZ.7700.02.01.00562214</t>
  </si>
  <si>
    <t>Реклинатор (корректор осанки) детский 2005 L (Болгария) - 0419006KZ06</t>
  </si>
  <si>
    <t>KZ.7700.02.01.00562214 / Действителен до 29.03.2024 / 0419006KZ06 / годен до 29.03.2024</t>
  </si>
  <si>
    <t>Реклинатор (корректор осанки) детский 2005 L (Болгария) KZ.7700.02.01.00562214 / Действителен до 29.03.2024 / 0419006KZ06 / годен до 29.03.2024</t>
  </si>
  <si>
    <t>KZ.7700.02.01.00562216</t>
  </si>
  <si>
    <t>Корректор осанки с ребрами жесткости эластичный 2011 S (Болгария) - 0419006KZ06</t>
  </si>
  <si>
    <t>KZ.7700.02.01.00562216 / Действителен до 29.03.2024 / 0419006KZ06 / годен до 29.03.2024</t>
  </si>
  <si>
    <t>Корректор осанки с ребрами жесткости эластичный 2011 S (Болгария) KZ.7700.02.01.00562216 / Действителен до 29.03.2024 / 0419006KZ06 / годен до 29.03.2024</t>
  </si>
  <si>
    <t>KZ.7700.02.01.00562218</t>
  </si>
  <si>
    <t>Корректор осанки с ребрами жесткости эластичный 2011 M (Болгария) - 0419006KZ06</t>
  </si>
  <si>
    <t>KZ.7700.02.01.00562218 / Действителен до 29.03.2024 / 0419006KZ06 / годен до 29.03.2024</t>
  </si>
  <si>
    <t>Корректор осанки с ребрами жесткости эластичный 2011 M (Болгария) KZ.7700.02.01.00562218 / Действителен до 29.03.2024 / 0419006KZ06 / годен до 29.03.2024</t>
  </si>
  <si>
    <t>KZ.7700.02.01.00562228</t>
  </si>
  <si>
    <t>Корректор осанки с ребрами жесткости эластичный 2011 L (Болгария) - 0419006KZ06</t>
  </si>
  <si>
    <t>KZ.7700.02.01.00562228 / Действителен до 29.03.2024 / 0419006KZ06 / годен до 29.03.2024</t>
  </si>
  <si>
    <t>Корректор осанки с ребрами жесткости эластичный 2011 L (Болгария) KZ.7700.02.01.00562228 / Действителен до 29.03.2024 / 0419006KZ06 / годен до 29.03.2024</t>
  </si>
  <si>
    <t>KZ.7700.02.01.00562229</t>
  </si>
  <si>
    <t>Корректор осанки с ребрами жесткости эластичный 2011 XL (Болгария) - 0419006KZ06</t>
  </si>
  <si>
    <t>KZ.7700.02.01.00562229 / Действителен до 29.03.2024 / 0419006KZ06 / годен до 29.03.2024</t>
  </si>
  <si>
    <t>Корректор осанки с ребрами жесткости эластичный 2011 XL (Болгария) KZ.7700.02.01.00562229 / Действителен до 29.03.2024 / 0419006KZ06 / годен до 29.03.2024</t>
  </si>
  <si>
    <t>KZ.7700.02.01.00562230</t>
  </si>
  <si>
    <t>Корректор лечебно-профилактический (с 4 ребрами жесткости) эластичный 3011 - М - 0419006KZ06</t>
  </si>
  <si>
    <t>KZ.7700.02.01.00562230 / Действителен до 29.03.2024 / 0419006KZ06 / годен до 29.03.2024</t>
  </si>
  <si>
    <t>Корректор лечебно-профилактический (с 4 ребрами жесткости) эластичный 3011 - М KZ.7700.02.01.00562230 / Действителен до 29.03.2024 / 0419006KZ06 / годен до 29.03.2024</t>
  </si>
  <si>
    <t>KZ.7700.02.01.00562231</t>
  </si>
  <si>
    <t>Корректор лечебно-профилактический (с 4 ребрами жесткости) эластичный 3011 - L - 0419006KZ06</t>
  </si>
  <si>
    <t>KZ.7700.02.01.00562231 / Действителен до 29.03.2024 / 0419006KZ06 / годен до 29.03.2024</t>
  </si>
  <si>
    <t>Корректор лечебно-профилактический (с 4 ребрами жесткости) эластичный 3011 - L KZ.7700.02.01.00562231 / Действителен до 29.03.2024 / 0419006KZ06 / годен до 29.03.2024</t>
  </si>
  <si>
    <t>KZ.7700.02.01.00562232</t>
  </si>
  <si>
    <t>Корректор лечебно-профилактический (с 4 ребрами жесткости) эластичный 3011- XL - 0419006KZ06</t>
  </si>
  <si>
    <t>KZ.7700.02.01.00562232 / Действителен до 29.03.2024 / 0419006KZ06 / годен до 29.03.2024</t>
  </si>
  <si>
    <t>Корректор лечебно-профилактический (с 4 ребрами жесткости) эластичный 3011- XL KZ.7700.02.01.00562232 / Действителен до 29.03.2024 / 0419006KZ06 / годен до 29.03.2024</t>
  </si>
  <si>
    <t>KZ.7700.02.01.00562233</t>
  </si>
  <si>
    <t>Корректор лечебно-профилактический (с 4 ребрами жесткости) эластичный 3011- XXL - 0419006KZ06</t>
  </si>
  <si>
    <t>KZ.7700.02.01.00562233 / Действителен до 29.03.2024 / 0419006KZ06 / годен до 29.03.2024</t>
  </si>
  <si>
    <t>Корректор лечебно-профилактический (с 4 ребрами жесткости) эластичный 3011- XXL KZ.7700.02.01.00562233 / Действителен до 29.03.2024 / 0419006KZ06 / годен до 29.03.2024</t>
  </si>
  <si>
    <t>KZ.7700.02.01.00562234</t>
  </si>
  <si>
    <t>Корректор лечебно-профилактический (с 4 ребрами жесткости) эластичный 3011- XXXL - 0419006KZ06</t>
  </si>
  <si>
    <t>KZ.7700.02.01.00562234 / Действителен до 29.03.2024 / 0419006KZ06 / годен до 29.03.2024</t>
  </si>
  <si>
    <t>Корректор лечебно-профилактический (с 4 ребрами жесткости) эластичный 3011- XXXL KZ.7700.02.01.00562234 / Действителен до 29.03.2024 / 0419006KZ06 / годен до 29.03.2024</t>
  </si>
  <si>
    <t>KZ.7700.02.01.00562942</t>
  </si>
  <si>
    <t>Бандаж лечебно–профилактический (с тремя ребрами жесткости) 4001 S (Болгария) - 0419006KZ06</t>
  </si>
  <si>
    <t>KZ.7700.02.01.00562942 / Действителен до 29.03.2024 / 0419006KZ06 / годен до 29.03.2024</t>
  </si>
  <si>
    <t>Бандаж лечебно–профилактический (с тремя ребрами жесткости) 4001 S (Болгария) KZ.7700.02.01.00562942 / Действителен до 29.03.2024 / 0419006KZ06 / годен до 29.03.2024</t>
  </si>
  <si>
    <t>KZ.7700.02.01.00562805</t>
  </si>
  <si>
    <t>Бандаж лечебно–профилактический (с тремя ребрами жесткости) 4001 M (Болгария) - 0419006KZ06</t>
  </si>
  <si>
    <t>KZ.7700.02.01.00562805 / Действителен до 29.03.2024 / 0419006KZ06 / годен до 29.03.2024</t>
  </si>
  <si>
    <t>Бандаж лечебно–профилактический (с тремя ребрами жесткости) 4001 M (Болгария) KZ.7700.02.01.00562805 / Действителен до 29.03.2024 / 0419006KZ06 / годен до 29.03.2024</t>
  </si>
  <si>
    <t>KZ.7700.02.01.00562806</t>
  </si>
  <si>
    <t>Бандаж лечебно–профилактический (с тремя ребрами жесткости) 4001 L (Болгария) - 0419006KZ06</t>
  </si>
  <si>
    <t>KZ.7700.02.01.00562806 / Действителен до 29.03.2024 / 0419006KZ06 / годен до 29.03.2024</t>
  </si>
  <si>
    <t>Бандаж лечебно–профилактический (с тремя ребрами жесткости) 4001 L (Болгария) KZ.7700.02.01.00562806 / Действителен до 29.03.2024 / 0419006KZ06 / годен до 29.03.2024</t>
  </si>
  <si>
    <t>KZ.7700.02.01.00562807</t>
  </si>
  <si>
    <t>Бандаж лечебно–профилактический (с тремя ребрами жесткости) 4001 XL (Болгария) - 0419006KZ06</t>
  </si>
  <si>
    <t>KZ.7700.02.01.00562807 / Действителен до 29.03.2024 / 0419006KZ06 / годен до 29.03.2024</t>
  </si>
  <si>
    <t>Бандаж лечебно–профилактический (с тремя ребрами жесткости) 4001 XL (Болгария) KZ.7700.02.01.00562807 / Действителен до 29.03.2024 / 0419006KZ06 / годен до 29.03.2024</t>
  </si>
  <si>
    <t>KZ.7700.02.01.00562808</t>
  </si>
  <si>
    <t>Бандаж лечебно–профилактический (с тремя ребрами жесткости) 4001 XXL (Болгария) - 0419006KZ06</t>
  </si>
  <si>
    <t>KZ.7700.02.01.00562808 / Действителен до 29.03.2024 / 0419006KZ06 / годен до 29.03.2024</t>
  </si>
  <si>
    <t>Бандаж лечебно–профилактический (с тремя ребрами жесткости) 4001 XXL (Болгария) KZ.7700.02.01.00562808 / Действителен до 29.03.2024 / 0419006KZ06 / годен до 29.03.2024</t>
  </si>
  <si>
    <t>KZ.7700.02.01.00562809</t>
  </si>
  <si>
    <t>Бандаж лечебно–профилактический (с тремя ребрами жесткости) 4001 XXXL(Болгария) - 0419006KZ06</t>
  </si>
  <si>
    <t>KZ.7700.02.01.00562809 / Действителен до 29.03.2024 / 0419006KZ06 / годен до 29.03.2024</t>
  </si>
  <si>
    <t>Бандаж лечебно–профилактический (с тремя ребрами жесткости) 4001 XXXL(Болгария) KZ.7700.02.01.00562809 / Действителен до 29.03.2024 / 0419006KZ06 / годен до 29.03.2024</t>
  </si>
  <si>
    <t>KZ.7700.02.01.00562810</t>
  </si>
  <si>
    <t>Бандаж лечебно–профилактический (с тремя ребрами жесткости) 4001 XXXXL(Болгария) - 0419006KZ06</t>
  </si>
  <si>
    <t>KZ.7700.02.01.00562810 / Действителен до 29.03.2024 / 0419006KZ06 / годен до 29.03.2024</t>
  </si>
  <si>
    <t>Бандаж лечебно–профилактический (с тремя ребрами жесткости) 4001 XXXXL(Болгария) KZ.7700.02.01.00562810 / Действителен до 29.03.2024 / 0419006KZ06 / годен до 29.03.2024</t>
  </si>
  <si>
    <t>KZ.7700.02.01.00562811</t>
  </si>
  <si>
    <t>Бандаж лечебно–профилактический эластичный 4002 S (Болгария) - 0419006KZ06</t>
  </si>
  <si>
    <t>KZ.7700.02.01.00562811 / Действителен до 29.03.2024 / 0419006KZ06 / годен до 29.03.2024</t>
  </si>
  <si>
    <t>Бандаж лечебно–профилактический эластичный 4002 S (Болгария) KZ.7700.02.01.00562811 / Действителен до 29.03.2024 / 0419006KZ06 / годен до 29.03.2024</t>
  </si>
  <si>
    <t>KZ.7700.02.01.00562812</t>
  </si>
  <si>
    <t>Бандаж лечебно–профилактический эластичный 4002 M (Болгария) - 0419006KZ06</t>
  </si>
  <si>
    <t>KZ.7700.02.01.00562812 / Действителен до 29.03.2024 / 0419006KZ06 / годен до 29.03.2024</t>
  </si>
  <si>
    <t>Бандаж лечебно–профилактический эластичный 4002 M (Болгария) KZ.7700.02.01.00562812 / Действителен до 29.03.2024 / 0419006KZ06 / годен до 29.03.2024</t>
  </si>
  <si>
    <t>KZ.7700.02.01.00562813</t>
  </si>
  <si>
    <t>Бандаж лечебно–профилактический эластичный 4002 L (Болгария) - 0419006KZ06</t>
  </si>
  <si>
    <t>KZ.7700.02.01.00562813 / Действителен до 29.03.2024 / 0419006KZ06 / годен до 29.03.2024</t>
  </si>
  <si>
    <t>Бандаж лечебно–профилактический эластичный 4002 L (Болгария) KZ.7700.02.01.00562813 / Действителен до 29.03.2024 / 0419006KZ06 / годен до 29.03.2024</t>
  </si>
  <si>
    <t>KZ.7700.02.01.00562814</t>
  </si>
  <si>
    <t>Бандаж лечебно–профилактический эластичный 4002 XL (Болгария) - 0419006KZ06</t>
  </si>
  <si>
    <t>KZ.7700.02.01.00562814 / Действителен до 29.03.2024 / 0419006KZ06 / годен до 29.03.2024</t>
  </si>
  <si>
    <t>Бандаж лечебно–профилактический эластичный 4002 XL (Болгария) KZ.7700.02.01.00562814 / Действителен до 29.03.2024 / 0419006KZ06 / годен до 29.03.2024</t>
  </si>
  <si>
    <t>KZ.7700.02.01.00562815</t>
  </si>
  <si>
    <t>Бандаж лечебно–профилактический эластичный 4002 XXL (Болгария) - 0419006KZ06</t>
  </si>
  <si>
    <t>KZ.7700.02.01.00562815 / Действителен до 29.03.2024 / 0419006KZ06 / годен до 29.03.2024</t>
  </si>
  <si>
    <t>Бандаж лечебно–профилактический эластичный 4002 XXL (Болгария) KZ.7700.02.01.00562815 / Действителен до 29.03.2024 / 0419006KZ06 / годен до 29.03.2024</t>
  </si>
  <si>
    <t>KZ.7700.02.01.00562816</t>
  </si>
  <si>
    <t>Бандаж лечебно–профилактический эластичный 4002 XXXL (Болгария) - 0419006KZ06</t>
  </si>
  <si>
    <t>KZ.7700.02.01.00562816 / Действителен до 29.03.2024 / 0419006KZ06 / годен до 29.03.2024</t>
  </si>
  <si>
    <t>Бандаж лечебно–профилактический эластичный 4002 XXXL (Болгария) KZ.7700.02.01.00562816 / Действителен до 29.03.2024 / 0419006KZ06 / годен до 29.03.2024</t>
  </si>
  <si>
    <t>KZ.7700.02.01.00562817</t>
  </si>
  <si>
    <t>Бандаж лечебно–профилактический эластичный 4002 XXXXL (Болгария) - 0419006KZ06</t>
  </si>
  <si>
    <t>KZ.7700.02.01.00562817 / Действителен до 29.03.2024 / 0419006KZ06 / годен до 29.03.2024</t>
  </si>
  <si>
    <t>Бандаж лечебно–профилактический эластичный 4002 XXXXL (Болгария) KZ.7700.02.01.00562817 / Действителен до 29.03.2024 / 0419006KZ06 / годен до 29.03.2024</t>
  </si>
  <si>
    <t>KZ.7700.02.01.00562822</t>
  </si>
  <si>
    <t>Бандаж для беременных эластичный 4505 - S (Болгария) - 0419006KZ06</t>
  </si>
  <si>
    <t>KZ.7700.02.01.00562822 / Действителен до 29.03.2024 / 0419006KZ06 / годен до 29.03.2024</t>
  </si>
  <si>
    <t>Бандаж для беременных эластичный 4505 - S (Болгария) KZ.7700.02.01.00562822 / Действителен до 29.03.2024 / 0419006KZ06 / годен до 29.03.2024</t>
  </si>
  <si>
    <t>KZ.7700.02.01.00562823</t>
  </si>
  <si>
    <t>Бандаж для беременных эластичный 4505 - М (Болгария) - 0419006KZ06</t>
  </si>
  <si>
    <t>KZ.7700.02.01.00562823 / Действителен до 29.03.2024 / 0419006KZ06 / годен до 29.03.2024</t>
  </si>
  <si>
    <t>Бандаж для беременных эластичный 4505 - М (Болгария) KZ.7700.02.01.00562823 / Действителен до 29.03.2024 / 0419006KZ06 / годен до 29.03.2024</t>
  </si>
  <si>
    <t>KZ.7700.02.01.00562824</t>
  </si>
  <si>
    <t>Бандаж для беременных эластичный 4505 - L (Болгария) - 0419006KZ06</t>
  </si>
  <si>
    <t>KZ.7700.02.01.00562824 / Действителен до 29.03.2024 / 0419006KZ06 / годен до 29.03.2024</t>
  </si>
  <si>
    <t>Бандаж для беременных эластичный 4505 - L (Болгария) KZ.7700.02.01.00562824 / Действителен до 29.03.2024 / 0419006KZ06 / годен до 29.03.2024</t>
  </si>
  <si>
    <t>KZ.7700.02.01.00562827</t>
  </si>
  <si>
    <t>Бандаж для беременных эластичный 4505 - XL (Болгария) - 0419006KZ06</t>
  </si>
  <si>
    <t>KZ.7700.02.01.00562827 / Действителен до 29.03.2024 / 0419006KZ06 / годен до 29.03.2024</t>
  </si>
  <si>
    <t>Бандаж для беременных эластичный 4505 - XL (Болгария) KZ.7700.02.01.00562827 / Действителен до 29.03.2024 / 0419006KZ06 / годен до 29.03.2024</t>
  </si>
  <si>
    <t>KZ.7700.02.01.00562825</t>
  </si>
  <si>
    <t>Бандаж для беременных эластичный 4505 - XXL (Болгария) - 0419006KZ06</t>
  </si>
  <si>
    <t>KZ.7700.02.01.00562825 / Действителен до 29.03.2024 / 0419006KZ06 / годен до 29.03.2024</t>
  </si>
  <si>
    <t>Бандаж для беременных эластичный 4505 - XXL (Болгария) KZ.7700.02.01.00562825 / Действителен до 29.03.2024 / 0419006KZ06 / годен до 29.03.2024</t>
  </si>
  <si>
    <t>KZ.7700.02.01.00562826</t>
  </si>
  <si>
    <t>Бандаж для беременных эластичный 4505 - XXXL (Болгария) - 0419006KZ06</t>
  </si>
  <si>
    <t>KZ.7700.02.01.00562826 / Действителен до 29.03.2024 / 0419006KZ06 / годен до 29.03.2024</t>
  </si>
  <si>
    <t>Бандаж для беременных эластичный 4505 - XXXL (Болгария) KZ.7700.02.01.00562826 / Действителен до 29.03.2024 / 0419006KZ06 / годен до 29.03.2024</t>
  </si>
  <si>
    <t>KZ.7700.02.01.00562235</t>
  </si>
  <si>
    <t>Корсет ортопедический с ребрами жесткости согревающий 3041 M/L (Болгария) - 0419006KZ06</t>
  </si>
  <si>
    <t>KZ.7700.02.01.00562235 / Действителен до 29.03.2024 / 0419006KZ06 / годен до 29.03.2024</t>
  </si>
  <si>
    <t>Корсет ортопедический с ребрами жесткости согревающий 3041 M/L (Болгария) KZ.7700.02.01.00562235 / Действителен до 29.03.2024 / 0419006KZ06 / годен до 29.03.2024</t>
  </si>
  <si>
    <t>KZ.7700.02.01.00562600</t>
  </si>
  <si>
    <t>Корсет ортопедический с ребрами жесткости согревающий 3041 XL/XXL (Болгария) - 0419006KZ06</t>
  </si>
  <si>
    <t>KZ.7700.02.01.00562600 / Действителен до 29.03.2024 / 0419006KZ06 / годен до 29.03.2024</t>
  </si>
  <si>
    <t>Корсет ортопедический с ребрами жесткости согревающий 3041 XL/XXL (Болгария) KZ.7700.02.01.00562600 / Действителен до 29.03.2024 / 0419006KZ06 / годен до 29.03.2024</t>
  </si>
  <si>
    <t>KZ.7700.02.01.00562236</t>
  </si>
  <si>
    <t>Корсет ортопедический с ребрами жесткости согревающий 3041 XXXL/XXXXL (Болгария) - 0419006KZ06</t>
  </si>
  <si>
    <t>KZ.7700.02.01.00562236 / Действителен до 29.03.2024 / 0419006KZ06 / годен до 29.03.2024</t>
  </si>
  <si>
    <t>Корсет ортопедический с ребрами жесткости согревающий 3041 XXXL/XXXXL (Болгария) KZ.7700.02.01.00562236 / Действителен до 29.03.2024 / 0419006KZ06 / годен до 29.03.2024</t>
  </si>
  <si>
    <t>KZ.7700.02.01.00562818</t>
  </si>
  <si>
    <t>Бандаж универсальный 4011 XS/S (Болгария) - 0419006KZ06</t>
  </si>
  <si>
    <t>KZ.7700.02.01.00562818 / Действителен до 29.03.2024 / 0419006KZ06 / годен до 29.03.2024</t>
  </si>
  <si>
    <t>Бандаж универсальный 4011 XS/S (Болгария) KZ.7700.02.01.00562818 / Действителен до 29.03.2024 / 0419006KZ06 / годен до 29.03.2024</t>
  </si>
  <si>
    <t>KZ.7700.02.01.00562819</t>
  </si>
  <si>
    <t>Бандаж универсальный 4011 M/L (Болгария) - 0419006KZ06</t>
  </si>
  <si>
    <t>KZ.7700.02.01.00562819 / Действителен до 29.03.2024 / 0419006KZ06 / годен до 29.03.2024</t>
  </si>
  <si>
    <t>Бандаж универсальный 4011 M/L (Болгария) KZ.7700.02.01.00562819 / Действителен до 29.03.2024 / 0419006KZ06 / годен до 29.03.2024</t>
  </si>
  <si>
    <t>KZ.7700.02.01.00562820</t>
  </si>
  <si>
    <t>Бандаж универсальный 4011 XL/XXL (Болгария) - 0419006KZ06</t>
  </si>
  <si>
    <t>KZ.7700.02.01.00562820 / Действителен до 29.03.2024 / 0419006KZ06 / годен до 29.03.2024</t>
  </si>
  <si>
    <t>Бандаж универсальный 4011 XL/XXL (Болгария) KZ.7700.02.01.00562820 / Действителен до 29.03.2024 / 0419006KZ06 / годен до 29.03.2024</t>
  </si>
  <si>
    <t>KZ.7700.02.01.00562821</t>
  </si>
  <si>
    <t>Бандаж универсальный 4011 XXXL/XXXXL (Болгария) - 0419006KZ06</t>
  </si>
  <si>
    <t>KZ.7700.02.01.00562821 / Действителен до 29.03.2024 / 0419006KZ06 / годен до 29.03.2024</t>
  </si>
  <si>
    <t>Бандаж универсальный 4011 XXXL/XXXXL (Болгария) KZ.7700.02.01.00562821 / Действителен до 29.03.2024 / 0419006KZ06 / годен до 29.03.2024</t>
  </si>
  <si>
    <t>KZ.7700.02.01.00580102</t>
  </si>
  <si>
    <t>годен до 19.07.2024</t>
  </si>
  <si>
    <t>Бандаж на шейный отдел позвоночника мягкой фиксацией с жесткой вставкой 1005 I(S) - 0819028KZ28</t>
  </si>
  <si>
    <t>KZ.7700.02.01.00580102 / Действителен до19.07.2024 / 0819028KZ28 / годен до 19.07.2024</t>
  </si>
  <si>
    <t>Бандаж на шейный отдел позвоночника мягкой фиксацией с жесткой вставкой 1005 I(S) KZ.7700.02.01.00580102 / Действителен до19.07.2024 / 0819028KZ28 / годен до 19.07.2024</t>
  </si>
  <si>
    <t>KZ.7700.02.01.00580103</t>
  </si>
  <si>
    <t>Бандаж на шейный отдел позвоночника мягкой фиксацией с жесткой вставкой 1005 II(M) - 0819028KZ28</t>
  </si>
  <si>
    <t>KZ.7700.02.01.00580103 / Действителен до19.07.2024 / 0819028KZ28 / годен до 19.07.2024</t>
  </si>
  <si>
    <t>Бандаж на шейный отдел позвоночника мягкой фиксацией с жесткой вставкой 1005 II(M) KZ.7700.02.01.00580103 / Действителен до19.07.2024 / 0819028KZ28 / годен до 19.07.2024</t>
  </si>
  <si>
    <t>KZ.7700.02.01.00580104</t>
  </si>
  <si>
    <t>Бандаж на шейный отдел позвоночника мягкой фиксацией с жесткой вставкой 1005 III(L) - 0819028KZ28</t>
  </si>
  <si>
    <t>KZ.7700.02.01.00580104 / Действителен до19.07.2024 / 0819028KZ28 / годен до 19.07.2024</t>
  </si>
  <si>
    <t>Бандаж на шейный отдел позвоночника мягкой фиксацией с жесткой вставкой 1005 III(L) KZ.7700.02.01.00580104 / Действителен до19.07.2024 / 0819028KZ28 / годен до 19.07.2024</t>
  </si>
  <si>
    <t>KZ.7700.02.01.00580100</t>
  </si>
  <si>
    <t>Бандаж на шейный отдел позвоночника мягкой фиксацией 1001 I(S) (Болгария) - 0819028KZ28</t>
  </si>
  <si>
    <t>KZ.7700.02.01.00580100 / Действителен до19.07.2024 / 0819028KZ28 / годен до 19.07.2024</t>
  </si>
  <si>
    <t>Бандаж на шейный отдел позвоночника мягкой фиксацией 1001 I(S) (Болгария) KZ.7700.02.01.00580100 / Действителен до19.07.2024 / 0819028KZ28 / годен до 19.07.2024</t>
  </si>
  <si>
    <t>KZ.7700.02.01.00580101</t>
  </si>
  <si>
    <t>Бандаж на шейный отдел позвоночника мягкой фиксацией 1001 II(M) (Болгария) - 0819028KZ28</t>
  </si>
  <si>
    <t>KZ.7700.02.01.00580101 / Действителен до19.07.2024 / 0819028KZ28 / годен до 19.07.2024</t>
  </si>
  <si>
    <t>Бандаж на шейный отдел позвоночника мягкой фиксацией 1001 II(M) (Болгария) KZ.7700.02.01.00580101 / Действителен до19.07.2024 / 0819028KZ28 / годен до 19.07.2024</t>
  </si>
  <si>
    <t>KZ.7700.02.01.00580237</t>
  </si>
  <si>
    <t>Бандаж на шейный отдел позвоночника мягкой фиксацией 1001 III(L) (Болгария) - 0819028KZ28</t>
  </si>
  <si>
    <t>KZ.7700.02.01.00580237 / Действителен до19.07.2024 / 0819028KZ28 / годен до 19.07.2024</t>
  </si>
  <si>
    <t>Бандаж на шейный отдел позвоночника мягкой фиксацией 1001 III(L) (Болгария) KZ.7700.02.01.00580237 / Действителен до19.07.2024 / 0819028KZ28 / годен до 19.07.2024</t>
  </si>
  <si>
    <t>KZ.7700.02.01.00580105</t>
  </si>
  <si>
    <t>Реклинатор (корректор осанки) детский 2005 L (Болгария) - 0819028KZ28</t>
  </si>
  <si>
    <t>KZ.7700.02.01.00580105 / Действителен до19.07.2024 / 0819028KZ28 / годен до 19.07.2024</t>
  </si>
  <si>
    <t>Реклинатор (корректор осанки) детский 2005 L (Болгария) KZ.7700.02.01.00580105 / Действителен до19.07.2024 / 0819028KZ28 / годен до 19.07.2024</t>
  </si>
  <si>
    <t>KZ.7700.02.01.00580106</t>
  </si>
  <si>
    <t>Корректор осанки с ребрами жесткости эластичный 2011 S (Болгария) - 0819028KZ28</t>
  </si>
  <si>
    <t>KZ.7700.02.01.00580106 / Действителен до19.07.2024 / 0819028KZ28 / годен до 19.07.2024</t>
  </si>
  <si>
    <t>Корректор осанки с ребрами жесткости эластичный 2011 S (Болгария) KZ.7700.02.01.00580106 / Действителен до19.07.2024 / 0819028KZ28 / годен до 19.07.2024</t>
  </si>
  <si>
    <t>KZ.7700.02.01.00580107</t>
  </si>
  <si>
    <t>Корректор осанки с ребрами жесткости эластичный 2011 M (Болгария) - 0819028KZ28</t>
  </si>
  <si>
    <t>KZ.7700.02.01.00580107 / Действителен до19.07.2024 / 0819028KZ28 / годен до 19.07.2024</t>
  </si>
  <si>
    <t>Корректор осанки с ребрами жесткости эластичный 2011 M (Болгария) KZ.7700.02.01.00580107 / Действителен до19.07.2024 / 0819028KZ28 / годен до 19.07.2024</t>
  </si>
  <si>
    <t>KZ.7700.02.01.00580108</t>
  </si>
  <si>
    <t>Корректор осанки с ребрами жесткости эластичный 2011 L (Болгария) - 0819028KZ28</t>
  </si>
  <si>
    <t>KZ.7700.02.01.00580108 / Действителен до19.07.2024 / 0819028KZ28 / годен до 19.07.2024</t>
  </si>
  <si>
    <t>Корректор осанки с ребрами жесткости эластичный 2011 L (Болгария) KZ.7700.02.01.00580108 / Действителен до19.07.2024 / 0819028KZ28 / годен до 19.07.2024</t>
  </si>
  <si>
    <t>KZ.7700.02.01.00580246</t>
  </si>
  <si>
    <t>Корректор осанки с ребрами жесткости эластичный 2011 XL (Болгария) - 0819028KZ28</t>
  </si>
  <si>
    <t>KZ.7700.02.01.00580246 / Действителен до19.07.2024 / 0819028KZ28 / годен до 19.07.2024</t>
  </si>
  <si>
    <t>Корректор осанки с ребрами жесткости эластичный 2011 XL (Болгария) KZ.7700.02.01.00580246 / Действителен до19.07.2024 / 0819028KZ28 / годен до 19.07.2024</t>
  </si>
  <si>
    <t>KZ.7700.02.01.00580245</t>
  </si>
  <si>
    <t>Корректор осанки с ребрами жесткости эластичный 2011 XXL (Болгария) - 0819028KZ28</t>
  </si>
  <si>
    <t>KZ.7700.02.01.00580245 / Действителен до19.07.2024 / 0819028KZ28 / годен до 19.07.2024</t>
  </si>
  <si>
    <t>Корректор осанки с ребрами жесткости эластичный 2011 XXL (Болгария) KZ.7700.02.01.00580245 / Действителен до19.07.2024 / 0819028KZ28 / годен до 19.07.2024</t>
  </si>
  <si>
    <t>KZ.7700.02.01.00580225</t>
  </si>
  <si>
    <t>Бандаж для беременных эластичный 4505 - S (Болгария) - 0819028KZ28</t>
  </si>
  <si>
    <t>KZ.7700.02.01.00580225 / Действителен до19.07.2024 / 0819028KZ28 / годен до 19.07.2024</t>
  </si>
  <si>
    <t>Бандаж для беременных эластичный 4505 - S (Болгария) KZ.7700.02.01.00580225 / Действителен до19.07.2024 / 0819028KZ28 / годен до 19.07.2024</t>
  </si>
  <si>
    <t>KZ.7700.02.01.00580224</t>
  </si>
  <si>
    <t>Бандаж для беременных эластичный 4505 - М (Болгария) - 0819028KZ28</t>
  </si>
  <si>
    <t>KZ.7700.02.01.00580224 / Действителен до19.07.2024 / 0819028KZ28 / годен до 19.07.2024</t>
  </si>
  <si>
    <t>Бандаж для беременных эластичный 4505 - М (Болгария) KZ.7700.02.01.00580224 / Действителен до19.07.2024 / 0819028KZ28 / годен до 19.07.2024</t>
  </si>
  <si>
    <t>KZ.7700.02.01.00580223</t>
  </si>
  <si>
    <t>Бандаж для беременных эластичный 4505 - L (Болгария) - 0819028KZ28</t>
  </si>
  <si>
    <t>KZ.7700.02.01.00580223 / Действителен до19.07.2024 / 0819028KZ28 / годен до 19.07.2024</t>
  </si>
  <si>
    <t>Бандаж для беременных эластичный 4505 - L (Болгария) KZ.7700.02.01.00580223 / Действителен до19.07.2024 / 0819028KZ28 / годен до 19.07.2024</t>
  </si>
  <si>
    <t>KZ.7700.02.01.00580226</t>
  </si>
  <si>
    <t>Бандаж для беременных эластичный 4505 - XL (Болгария) - 0819028KZ28</t>
  </si>
  <si>
    <t>KZ.7700.02.01.00580226 / Действителен до19.07.2024 / 0819028KZ28 / годен до 19.07.2024</t>
  </si>
  <si>
    <t>Бандаж для беременных эластичный 4505 - XL (Болгария) KZ.7700.02.01.00580226 / Действителен до19.07.2024 / 0819028KZ28 / годен до 19.07.2024</t>
  </si>
  <si>
    <t>KZ.7700.02.01.00580227</t>
  </si>
  <si>
    <t>Бандаж для беременных эластичный 4505 - XXL (Болгария) - 0819028KZ28</t>
  </si>
  <si>
    <t>KZ.7700.02.01.00580227 / Действителен до19.07.2024 / 0819028KZ28 / годен до 19.07.2024</t>
  </si>
  <si>
    <t>Бандаж для беременных эластичный 4505 - XXL (Болгария) KZ.7700.02.01.00580227 / Действителен до19.07.2024 / 0819028KZ28 / годен до 19.07.2024</t>
  </si>
  <si>
    <t>KZ.7700.02.01.00580222</t>
  </si>
  <si>
    <t>Бандаж для беременных эластичный 4505 - XXXL (Болгария) - 0819028KZ28</t>
  </si>
  <si>
    <t>KZ.7700.02.01.00580222 / Действителен до19.07.2024 / 0819028KZ28 / годен до 19.07.2024</t>
  </si>
  <si>
    <t>Бандаж для беременных эластичный 4505 - XXXL (Болгария) KZ.7700.02.01.00580222 / Действителен до19.07.2024 / 0819028KZ28 / годен до 19.07.2024</t>
  </si>
  <si>
    <t>KZ.7700.02.01.00580238</t>
  </si>
  <si>
    <t>Бандаж при пупочной грыже 5051 XL/XXL (Болгария) - 0819028KZ28</t>
  </si>
  <si>
    <t>KZ.7700.02.01.00580238 / Действителен до19.07.2024 / 0819028KZ28 / годен до 19.07.2024</t>
  </si>
  <si>
    <t>Бандаж при пупочной грыже 5051 XL/XXL (Болгария) KZ.7700.02.01.00580238 / Действителен до19.07.2024 / 0819028KZ28 / годен до 19.07.2024</t>
  </si>
  <si>
    <t>KZ.7700.02.01.00580249</t>
  </si>
  <si>
    <t>Бандаж при пупочной грыже 5051 XXXL/XXXXL (Болгария) - 0819028KZ28</t>
  </si>
  <si>
    <t>KZ.7700.02.01.00580249 / Действителен до19.07.2024 / 0819028KZ28 / годен до 19.07.2024</t>
  </si>
  <si>
    <t>Бандаж при пупочной грыже 5051 XXXL/XXXXL (Болгария) KZ.7700.02.01.00580249 / Действителен до19.07.2024 / 0819028KZ28 / годен до 19.07.2024</t>
  </si>
  <si>
    <t>KZ.7700.02.01.00580099</t>
  </si>
  <si>
    <t>Бандаж на голеностопный сустав легкой фиксации 7034 L (бежевый) (Болгария) - 0819028KZ28</t>
  </si>
  <si>
    <t>KZ.7700.02.01.00580099 / Действителен до19.07.2024 / 0819028KZ28 / годен до 19.07.2024</t>
  </si>
  <si>
    <t>Бандаж на голеностопный сустав легкой фиксации 7034 L (бежевый) (Болгария) KZ.7700.02.01.00580099 / Действителен до19.07.2024 / 0819028KZ28 / годен до 19.07.2024</t>
  </si>
  <si>
    <t>KZ.7700.02.01.00580229</t>
  </si>
  <si>
    <t>Бандаж на голеностопный сустав легкой фиксации 7034 XL (бежевый) (Болгария) - 0819028KZ28</t>
  </si>
  <si>
    <t>KZ.7700.02.01.00580229 / Действителен до19.07.2024 / 0819028KZ28 / годен до 19.07.2024</t>
  </si>
  <si>
    <t>Бандаж на голеностопный сустав легкой фиксации 7034 XL (бежевый) (Болгария) KZ.7700.02.01.00580229 / Действителен до19.07.2024 / 0819028KZ28 / годен до 19.07.2024</t>
  </si>
  <si>
    <t>KZ.7700.02.01.00580231</t>
  </si>
  <si>
    <t>Бандаж на голеностопный сустав эластичный 7035 M (Болгария) - 0819028KZ28</t>
  </si>
  <si>
    <t>KZ.7700.02.01.00580231 / Действителен до19.07.2024 / 0819028KZ28 / годен до 19.07.2024</t>
  </si>
  <si>
    <t>Бандаж на голеностопный сустав эластичный 7035 M (Болгария) KZ.7700.02.01.00580231 / Действителен до19.07.2024 / 0819028KZ28 / годен до 19.07.2024</t>
  </si>
  <si>
    <t>KZ.7700.02.01.00580230</t>
  </si>
  <si>
    <t>Бандаж на голеностопный сустав эластичный 7035 XL (Болгария) - 0819028KZ28</t>
  </si>
  <si>
    <t>KZ.7700.02.01.00580230 / Действителен до19.07.2024 / 0819028KZ28 / годен до 19.07.2024</t>
  </si>
  <si>
    <t>Бандаж на голеностопный сустав эластичный 7035 XL (Болгария) KZ.7700.02.01.00580230 / Действителен до19.07.2024 / 0819028KZ28 / годен до 19.07.2024</t>
  </si>
  <si>
    <t>KZ.7700.02.01.00580233</t>
  </si>
  <si>
    <t>Бандаж на коленный сустав эластичный 6040 S (Болгария) - 0819028KZ28</t>
  </si>
  <si>
    <t>KZ.7700.02.01.00580233 / Действителен до19.07.2024 / 0819028KZ28 / годен до 19.07.2024</t>
  </si>
  <si>
    <t>Бандаж на коленный сустав эластичный 6040 S (Болгария) KZ.7700.02.01.00580233 / Действителен до19.07.2024 / 0819028KZ28 / годен до 19.07.2024</t>
  </si>
  <si>
    <t>KZ.7700.02.01.00580232</t>
  </si>
  <si>
    <t>Бандаж на коленный сустав эластичный 6040 M (Болгария) - 0819028KZ28</t>
  </si>
  <si>
    <t>KZ.7700.02.01.00580232 / Действителен до19.07.2024 / 0819028KZ28 / годен до 19.07.2024</t>
  </si>
  <si>
    <t>Бандаж на коленный сустав эластичный 6040 M (Болгария) KZ.7700.02.01.00580232 / Действителен до19.07.2024 / 0819028KZ28 / годен до 19.07.2024</t>
  </si>
  <si>
    <t>KZ.7700.02.01.00580250</t>
  </si>
  <si>
    <t>Бандаж на коленный сустав эластичный 6040 XL (Болгария) - 0819028KZ28</t>
  </si>
  <si>
    <t>KZ.7700.02.01.00580250 / Действителен до19.07.2024 / 0819028KZ28 / годен до 19.07.2024</t>
  </si>
  <si>
    <t>Бандаж на коленный сустав эластичный 6040 XL (Болгария) KZ.7700.02.01.00580250 / Действителен до19.07.2024 / 0819028KZ28 / годен до 19.07.2024</t>
  </si>
  <si>
    <t>KZ.7700.02.01.00580236</t>
  </si>
  <si>
    <t>Бандаж на лучезапястный сустав эластичный 8503 S (Болгария) - 0819028KZ28</t>
  </si>
  <si>
    <t>KZ.7700.02.01.00580236 / Действителен до19.07.2024 / 0819028KZ28 / годен до 19.07.2024</t>
  </si>
  <si>
    <t>Бандаж на лучезапястный сустав эластичный 8503 S (Болгария) KZ.7700.02.01.00580236 / Действителен до19.07.2024 / 0819028KZ28 / годен до 19.07.2024</t>
  </si>
  <si>
    <t>KZ.7700.02.01.00580162</t>
  </si>
  <si>
    <t>Бандаж на лучезапястный сустав эластичный 8503 M (Болгария) - 0819028KZ28</t>
  </si>
  <si>
    <t>KZ.7700.02.01.00580162 / Действителен до19.07.2024 / 0819028KZ28 / годен до 19.07.2024</t>
  </si>
  <si>
    <t>Бандаж на лучезапястный сустав эластичный 8503 M (Болгария) KZ.7700.02.01.00580162 / Действителен до19.07.2024 / 0819028KZ28 / годен до 19.07.2024</t>
  </si>
  <si>
    <t>KZ.7700.02.01.00580235</t>
  </si>
  <si>
    <t>Бандаж на лучезапястный сустав с фиксацией пальца 8552 S\M (Болгария) - 0819028KZ28</t>
  </si>
  <si>
    <t>KZ.7700.02.01.00580235 / Действителен до19.07.2024 / 0819028KZ28 / годен до 19.07.2024</t>
  </si>
  <si>
    <t>Бандаж на лучезапястный сустав с фиксацией пальца 8552 S\M (Болгария) KZ.7700.02.01.00580235 / Действителен до19.07.2024 / 0819028KZ28 / годен до 19.07.2024</t>
  </si>
  <si>
    <t>KZ.7700.02.01.00580234</t>
  </si>
  <si>
    <t>Бандаж на лучезапястный сустав с фиксацией пальца 8552 L\XL (Болгария) - 0819028KZ28</t>
  </si>
  <si>
    <t>KZ.7700.02.01.00580234 / Действителен до19.07.2024 / 0819028KZ28 / годен до 19.07.2024</t>
  </si>
  <si>
    <t>Бандаж на лучезапястный сустав с фиксацией пальца 8552 L\XL (Болгария) KZ.7700.02.01.00580234 / Действителен до19.07.2024 / 0819028KZ28 / годен до 19.07.2024</t>
  </si>
  <si>
    <t>KZ.7700.02.01.00580256</t>
  </si>
  <si>
    <t>Бандаж для руки поддерживающий облегченный (косынка) 9912 S (черный) (Болгария) - 0819028KZ28</t>
  </si>
  <si>
    <t>KZ.7700.02.01.00580256 / Действителен до19.07.2024 / 0819028KZ28 / годен до 19.07.2024</t>
  </si>
  <si>
    <t>Бандаж для руки поддерживающий облегченный (косынка) 9912 S (черный) (Болгария) KZ.7700.02.01.00580256 / Действителен до19.07.2024 / 0819028KZ28 / годен до 19.07.2024</t>
  </si>
  <si>
    <t>KZ.7700.02.01.00580254</t>
  </si>
  <si>
    <t>Бандаж для руки поддерживающий облегченный (косынка) 9912 M (черный) (Болгария) - 0819028KZ28</t>
  </si>
  <si>
    <t>KZ.7700.02.01.00580254 / Действителен до19.07.2024 / 0819028KZ28 / годен до 19.07.2024</t>
  </si>
  <si>
    <t>Бандаж для руки поддерживающий облегченный (косынка) 9912 M (черный) (Болгария) KZ.7700.02.01.00580254 / Действителен до19.07.2024 / 0819028KZ28 / годен до 19.07.2024</t>
  </si>
  <si>
    <t>KZ.7700.02.01.00580255</t>
  </si>
  <si>
    <t>Бандаж для руки поддерживающий облегченный (косынка) 9912 L (черный) (Болгария) - 0819028KZ28</t>
  </si>
  <si>
    <t>KZ.7700.02.01.00580255 / Действителен до19.07.2024 / 0819028KZ28 / годен до 19.07.2024</t>
  </si>
  <si>
    <t>Бандаж для руки поддерживающий облегченный (косынка) 9912 L (черный) (Болгария) KZ.7700.02.01.00580255 / Действителен до19.07.2024 / 0819028KZ28 / годен до 19.07.2024</t>
  </si>
  <si>
    <t>KZ.7700.02.01.00580253</t>
  </si>
  <si>
    <t>Бандаж для руки поддерживающий облегченный (косынка) 9912 S (белый) (Болгария) - 0819028KZ28</t>
  </si>
  <si>
    <t>KZ.7700.02.01.00580253 / Действителен до19.07.2024 / 0819028KZ28 / годен до 19.07.2024</t>
  </si>
  <si>
    <t>Бандаж для руки поддерживающий облегченный (косынка) 9912 S (белый) (Болгария) KZ.7700.02.01.00580253 / Действителен до19.07.2024 / 0819028KZ28 / годен до 19.07.2024</t>
  </si>
  <si>
    <t>KZ.7700.02.01.00580228</t>
  </si>
  <si>
    <t>Бандаж для руки поддерживающий облегченный (косынка) 9912 M (белый) (Болгария) - 0819028KZ28</t>
  </si>
  <si>
    <t>KZ.7700.02.01.00580228 / Действителен до19.07.2024 / 0819028KZ28 / годен до 19.07.2024</t>
  </si>
  <si>
    <t>Бандаж для руки поддерживающий облегченный (косынка) 9912 M (белый) (Болгария) KZ.7700.02.01.00580228 / Действителен до19.07.2024 / 0819028KZ28 / годен до 19.07.2024</t>
  </si>
  <si>
    <t>KZ.7700.02.01.00580252</t>
  </si>
  <si>
    <t>Бандаж для руки поддерживающий облегченный (косынка) 9912 XL (черный) (Болгария) - 0819028KZ28</t>
  </si>
  <si>
    <t>KZ.7700.02.01.00580252 / Действителен до19.07.2024 / 0819028KZ28 / годен до 19.07.2024</t>
  </si>
  <si>
    <t>Бандаж для руки поддерживающий облегченный (косынка) 9912 XL (черный) (Болгария) KZ.7700.02.01.00580252 / Действителен до19.07.2024 / 0819028KZ28 / годен до 19.07.2024</t>
  </si>
  <si>
    <t>KZ.7700.02.01.00580248</t>
  </si>
  <si>
    <t>Бинт эластичный медицинский средней растяжимости (ширина 80 мм) 02х80х1 - 0819028KZ28</t>
  </si>
  <si>
    <t>KZ.7700.02.01.00580248 / Действителен до19.07.2024 / 0819028KZ28 / годен до 19.07.2024</t>
  </si>
  <si>
    <t>Бинт эластичный медицинский средней растяжимости (ширина 80 мм) 02х80х1 KZ.7700.02.01.00580248 / Действителен до19.07.2024 / 0819028KZ28 / годен до 19.07.2024</t>
  </si>
  <si>
    <t>KZ.7700.02.01.00580247</t>
  </si>
  <si>
    <t>Бинт эластичный медицинский средней растяжимости (ширина 80 мм) 02х80х1 - 04190006KZ06</t>
  </si>
  <si>
    <t>KZ.7700.02.01.00580247 / Действителен до 29.03.2024 / 04190006KZ06 / годен до 29.03.2024</t>
  </si>
  <si>
    <t>Бинт эластичный медицинский средней растяжимости (ширина 80 мм) 02х80х1 KZ.7700.02.01.00580247 / Действителен до 29.03.2024 / 04190006KZ06 / годен до 29.03.2024</t>
  </si>
  <si>
    <t>KZ.7700.02.01.00580251</t>
  </si>
  <si>
    <t>Бинт эластичный медицинский средней растяжимости (ширина 80 мм) 02х80х1.5 - 0819028KZ28</t>
  </si>
  <si>
    <t>KZ.7700.02.01.00580251 / Действителен до 19.07.2024 / 0819028KZ28 / годен до 19.07.2024</t>
  </si>
  <si>
    <t>Бинт эластичный медицинский средней растяжимости (ширина 80 мм) 02х80х1.5 KZ.7700.02.01.00580251 / Действителен до 19.07.2024 / 0819028KZ28 / годен до 19.07.2024</t>
  </si>
  <si>
    <t>KZ.7700.02.01.00580244</t>
  </si>
  <si>
    <t>Бинт эластичный медицинский средней растяжимости (ширина 80 мм) 02х80х1.5 - 04190006KZ06</t>
  </si>
  <si>
    <t>KZ.7700.02.01.00580244 / Действителен до 29.03.2024 / 04190006KZ06 / годен до 29.03.2024</t>
  </si>
  <si>
    <t>Бинт эластичный медицинский средней растяжимости (ширина 80 мм) 02х80х1.5 KZ.7700.02.01.00580244 / Действителен до 29.03.2024 / 04190006KZ06 / годен до 29.03.2024</t>
  </si>
  <si>
    <t>KZ.7700.02.01.00580243</t>
  </si>
  <si>
    <t>Бинт эластичный медицинский средней растяжимости (ширина 80 мм) 02х80х2 - 04190006KZ06</t>
  </si>
  <si>
    <t>KZ.7700.02.01.00580243 / Действителен до 29.03.2024 / 04190006KZ06 / годен до 29.03.2024</t>
  </si>
  <si>
    <t>Бинт эластичный медицинский средней растяжимости (ширина 80 мм) 02х80х2 KZ.7700.02.01.00580243 / Действителен до 29.03.2024 / 04190006KZ06 / годен до 29.03.2024</t>
  </si>
  <si>
    <t>KZ.7700.02.01.00580242</t>
  </si>
  <si>
    <t>Бинт эластичный медицинский средней растяжимости (ширина 80 мм) 02х80х2 - 0819028KZ28</t>
  </si>
  <si>
    <t>KZ.7700.02.01.00580242 / Действителен до19.07.2024 / 0819028KZ28 / годен до 19.07.2024</t>
  </si>
  <si>
    <t>Бинт эластичный медицинский средней растяжимости (ширина 80 мм) 02х80х2 KZ.7700.02.01.00580242 / Действителен до19.07.2024 / 0819028KZ28 / годен до 19.07.2024</t>
  </si>
  <si>
    <t>KZ.7700.02.01.00580241</t>
  </si>
  <si>
    <t>Бинт эластичный медицинский средней растяжимости (ширина 80 мм) 02х80х3 - 04190006KZ06</t>
  </si>
  <si>
    <t>KZ.7700.02.01.00580241 / Действителен до 29.03.2024 / 04190006KZ06 / годен до 29.03.2024</t>
  </si>
  <si>
    <t>Бинт эластичный медицинский средней растяжимости (ширина 80 мм) 02х80х3 KZ.7700.02.01.00580241 / Действителен до 29.03.2024 / 04190006KZ06 / годен до 29.03.2024</t>
  </si>
  <si>
    <t>KZ.7700.02.01.00580240</t>
  </si>
  <si>
    <t>Бинт эластичный медицинский средней растяжимости (ширина 80 мм) 02х80х4 - 04190006KZ06</t>
  </si>
  <si>
    <t>KZ.7700.02.01.00580240 / Действителен до 29.03.2024 / 04190006KZ06 / годен до 29.03.2024</t>
  </si>
  <si>
    <t>Бинт эластичный медицинский средней растяжимости (ширина 80 мм) 02х80х4 KZ.7700.02.01.00580240 / Действителен до 29.03.2024 / 04190006KZ06 / годен до 29.03.2024</t>
  </si>
  <si>
    <t>KZ.7700.02.01.00580239</t>
  </si>
  <si>
    <t>Бинт эластичный медицинский средней растяжимости (ширина 80 мм) 02х80х5 - 04190006KZ06</t>
  </si>
  <si>
    <t>KZ.7700.02.01.00580239 / Действителен до 29.03.2024 / 04190006KZ06 / годен до 29.03.2024</t>
  </si>
  <si>
    <t>Бинт эластичный медицинский средней растяжимости (ширина 80 мм) 02х80х5 KZ.7700.02.01.00580239 / Действителен до 29.03.2024 / 04190006KZ06 / годен до 29.03.2024</t>
  </si>
  <si>
    <t>KZ.7700.02.01.00585450</t>
  </si>
  <si>
    <t>годен до 09.08.2024</t>
  </si>
  <si>
    <t>Корректор лечебно-профилактический (с 4 ребрами жесткости) эластичный 3011 - М - 0819028KZ28</t>
  </si>
  <si>
    <t>KZ.7700.02.01.00585450 / Действителен до 09.08.2024 / 0819028KZ28 / годен до 09.08.2024</t>
  </si>
  <si>
    <t>Корректор лечебно-профилактический (с 4 ребрами жесткости) эластичный 3011 - М KZ.7700.02.01.00585450 / Действителен до 09.08.2024 / 0819028KZ28 / годен до 09.08.2024</t>
  </si>
  <si>
    <t>KZ.7700.02.01.00585451</t>
  </si>
  <si>
    <t>Корректор лечебно-профилактический (с 4 ребрами жесткости) эластичный 3011 - L - 0819028KZ28</t>
  </si>
  <si>
    <t>KZ.7700.02.01.00585451 / Действителен до 09.08.2024 / 0819028KZ28 / годен до 09.08.2024</t>
  </si>
  <si>
    <t>Корректор лечебно-профилактический (с 4 ребрами жесткости) эластичный 3011 - L KZ.7700.02.01.00585451 / Действителен до 09.08.2024 / 0819028KZ28 / годен до 09.08.2024</t>
  </si>
  <si>
    <t>KZ.7700.02.01.00585461</t>
  </si>
  <si>
    <t>Корректор лечебно-профилактический (с 4 ребрами жесткости) эластичный 3011- XL - 0819028KZ28</t>
  </si>
  <si>
    <t>KZ.7700.02.01.00585461 / Действителен до 09.08.2024 / 0819028KZ28 / годен до 09.08.2024</t>
  </si>
  <si>
    <t>Корректор лечебно-профилактический (с 4 ребрами жесткости) эластичный 3011- XL KZ.7700.02.01.00585461 / Действителен до 09.08.2024 / 0819028KZ28 / годен до 09.08.2024</t>
  </si>
  <si>
    <t>KZ.7700.02.01.00585462</t>
  </si>
  <si>
    <t>Корректор лечебно-профилактический (с 4 ребрами жесткости) эластичный 3011- XXL - 0819028KZ28</t>
  </si>
  <si>
    <t>KZ.7700.02.01.00585462 / Действителен до 09.08.2024 / 0819028KZ28 / годен до 09.08.2024</t>
  </si>
  <si>
    <t>Корректор лечебно-профилактический (с 4 ребрами жесткости) эластичный 3011- XXL KZ.7700.02.01.00585462 / Действителен до 09.08.2024 / 0819028KZ28 / годен до 09.08.2024</t>
  </si>
  <si>
    <t>KZ.7700.02.01.00585463</t>
  </si>
  <si>
    <t>Корректор лечебно-профилактический (с 4 ребрами жесткости) эластичный 3011- XXXL - 0819028KZ28</t>
  </si>
  <si>
    <t>KZ.7700.02.01.00585463 / Действителен до 09.08.2024 / 0819028KZ28 / годен до 09.08.2024</t>
  </si>
  <si>
    <t>Корректор лечебно-профилактический (с 4 ребрами жесткости) эластичный 3011- XXXL KZ.7700.02.01.00585463 / Действителен до 09.08.2024 / 0819028KZ28 / годен до 09.08.2024</t>
  </si>
  <si>
    <t>KZ.7700.02.01.00586600</t>
  </si>
  <si>
    <t>Корректор лечебно-профилактический (с 4 ребрами жесткости) эластичный 3011 XXXXL - 0819028KZ28</t>
  </si>
  <si>
    <t>KZ.7700.02.01.00586600 / Действителен до 09.08.2024 / 0819028KZ28 / годен до 09.08.2024</t>
  </si>
  <si>
    <t>Корректор лечебно-профилактический (с 4 ребрами жесткости) эластичный 3011 XXXXL KZ.7700.02.01.00586600 / Действителен до 09.08.2024 / 0819028KZ28 / годен до 09.08.2024</t>
  </si>
  <si>
    <t>KZ.7700.02.01.00585488</t>
  </si>
  <si>
    <t>Бандаж лечебно–профилактический (с тремя ребрами жесткости) 4001 M (Болгария) - 0819028KZ28</t>
  </si>
  <si>
    <t>KZ.7700.02.01.00585488 / Действителен до 09.08.2024 / 0819028KZ28 / годен до 09.08.2024</t>
  </si>
  <si>
    <t>Бандаж лечебно–профилактический (с тремя ребрами жесткости) 4001 M (Болгария) KZ.7700.02.01.00585488 / Действителен до 09.08.2024 / 0819028KZ28 / годен до 09.08.2024</t>
  </si>
  <si>
    <t>KZ.7700.02.01.00585467</t>
  </si>
  <si>
    <t>Бандаж лечебно–профилактический (с тремя ребрами жесткости) 4001 XL (Болгария) - 0819028KZ28</t>
  </si>
  <si>
    <t>KZ.7700.02.01.00585467 / Действителен до 09.08.2024 / 0819028KZ28 / годен до 09.08.2024</t>
  </si>
  <si>
    <t>Бандаж лечебно–профилактический (с тремя ребрами жесткости) 4001 XL (Болгария) KZ.7700.02.01.00585467 / Действителен до 09.08.2024 / 0819028KZ28 / годен до 09.08.2024</t>
  </si>
  <si>
    <t>KZ.7700.02.01.00585468</t>
  </si>
  <si>
    <t>Бандаж лечебно–профилактический (с тремя ребрами жесткости) 4001 XXL (Болгария) - 0819028KZ28</t>
  </si>
  <si>
    <t>KZ.7700.02.01.00585468 / Действителен до 09.08.2024 / 0819028KZ28 / годен до 09.08.2024</t>
  </si>
  <si>
    <t>Бандаж лечебно–профилактический (с тремя ребрами жесткости) 4001 XXL (Болгария) KZ.7700.02.01.00585468 / Действителен до 09.08.2024 / 0819028KZ28 / годен до 09.08.2024</t>
  </si>
  <si>
    <t>KZ.7700.02.01.00585469</t>
  </si>
  <si>
    <t>Бандаж лечебно–профилактический (с тремя ребрами жесткости) 4001 XXXL(Болгария) - 0819028KZ28</t>
  </si>
  <si>
    <t>KZ.7700.02.01.00585469 / Действителен до 09.08.2024 / 0819028KZ28 / годен до 09.08.2024</t>
  </si>
  <si>
    <t>Бандаж лечебно–профилактический (с тремя ребрами жесткости) 4001 XXXL(Болгария) KZ.7700.02.01.00585469 / Действителен до 09.08.2024 / 0819028KZ28 / годен до 09.08.2024</t>
  </si>
  <si>
    <t>KZ.7700.02.01.00585470</t>
  </si>
  <si>
    <t>Бандаж лечебно–профилактический (с тремя ребрами жесткости) 4001 XXXXL(Болгария) - 0819028KZ28</t>
  </si>
  <si>
    <t>KZ.7700.02.01.00585470 / Действителен до 09.08.2024 / 0819028KZ28 / годен до 09.08.2024</t>
  </si>
  <si>
    <t>Бандаж лечебно–профилактический (с тремя ребрами жесткости) 4001 XXXXL(Болгария) KZ.7700.02.01.00585470 / Действителен до 09.08.2024 / 0819028KZ28 / годен до 09.08.2024</t>
  </si>
  <si>
    <t>KZ.7700.02.01.00585471</t>
  </si>
  <si>
    <t>Бандаж лечебно–профилактический эластичный 4002 M (Болгария) - 0819028KZ28</t>
  </si>
  <si>
    <t>KZ.7700.02.01.00585471 / Действителен до 09.08.2024 / 0819028KZ28 / годен до 09.08.2024</t>
  </si>
  <si>
    <t>Бандаж лечебно–профилактический эластичный 4002 M (Болгария) KZ.7700.02.01.00585471 / Действителен до 09.08.2024 / 0819028KZ28 / годен до 09.08.2024</t>
  </si>
  <si>
    <t>KZ.7700.02.01.00585472</t>
  </si>
  <si>
    <t>Бандаж лечебно–профилактический эластичный 4002 L (Болгария) - 0819028KZ28</t>
  </si>
  <si>
    <t>KZ.7700.02.01.00585472 / Действителен до 09.08.2024 / 0819028KZ28 / годен до 09.08.2024</t>
  </si>
  <si>
    <t>Бандаж лечебно–профилактический эластичный 4002 L (Болгария) KZ.7700.02.01.00585472 / Действителен до 09.08.2024 / 0819028KZ28 / годен до 09.08.2024</t>
  </si>
  <si>
    <t>KZ.7700.02.01.00585473</t>
  </si>
  <si>
    <t>Бандаж лечебно–профилактический эластичный 4002 XL (Болгария) - 0819028KZ28</t>
  </si>
  <si>
    <t>KZ.7700.02.01.00585473 / Действителен до 09.08.2024 / 0819028KZ28 / годен до 09.08.2024</t>
  </si>
  <si>
    <t>Бандаж лечебно–профилактический эластичный 4002 XL (Болгария) KZ.7700.02.01.00585473 / Действителен до 09.08.2024 / 0819028KZ28 / годен до 09.08.2024</t>
  </si>
  <si>
    <t>KZ.7700.02.01.00585474</t>
  </si>
  <si>
    <t>Бандаж лечебно–профилактический эластичный 4002 XXL (Болгария) - 0819028KZ28</t>
  </si>
  <si>
    <t>KZ.7700.02.01.00585474 / Действителен до 09.08.2024 / 0819028KZ28 / годен до 09.08.2024</t>
  </si>
  <si>
    <t>Бандаж лечебно–профилактический эластичный 4002 XXL (Болгария) KZ.7700.02.01.00585474 / Действителен до 09.08.2024 / 0819028KZ28 / годен до 09.08.2024</t>
  </si>
  <si>
    <t>KZ.7700.02.01.00585475</t>
  </si>
  <si>
    <t>Бандаж лечебно–профилактический эластичный 4002 XXXL (Болгария) - 0819028KZ28</t>
  </si>
  <si>
    <t>KZ.7700.02.01.00585475 / Действителен до 09.08.2024 / 0819028KZ28 / годен до 09.08.2024</t>
  </si>
  <si>
    <t>Бандаж лечебно–профилактический эластичный 4002 XXXL (Болгария) KZ.7700.02.01.00585475 / Действителен до 09.08.2024 / 0819028KZ28 / годен до 09.08.2024</t>
  </si>
  <si>
    <t>KZ.7700.02.01.00585476</t>
  </si>
  <si>
    <t>Бандаж лечебно–профилактический эластичный 4002 XXXXL (Болгария) - 0819028KZ28</t>
  </si>
  <si>
    <t>KZ.7700.02.01.00585476 / Действителен до 09.08.2024 / 0819028KZ28 / годен до 09.08.2024</t>
  </si>
  <si>
    <t>Бандаж лечебно–профилактический эластичный 4002 XXXXL (Болгария) KZ.7700.02.01.00585476 / Действителен до 09.08.2024 / 0819028KZ28 / годен до 09.08.2024</t>
  </si>
  <si>
    <t>KZ.7700.02.01.00585464</t>
  </si>
  <si>
    <t>Корсет ортопедический с ребрами жесткости согревающий 3041 M/L (Болгария) - 0819028KZ28</t>
  </si>
  <si>
    <t>KZ.7700.02.01.00585464 / Действителен до 09.08.2024 / 0819028KZ28 / годен до 09.08.2024</t>
  </si>
  <si>
    <t>Корсет ортопедический с ребрами жесткости согревающий 3041 M/L (Болгария) KZ.7700.02.01.00585464 / Действителен до 09.08.2024 / 0819028KZ28 / годен до 09.08.2024</t>
  </si>
  <si>
    <t>KZ.7700.02.01.00585465</t>
  </si>
  <si>
    <t>Корсет ортопедический с ребрами жесткости согревающий 3041 XL/XXL (Болгария) - 0819028KZ28</t>
  </si>
  <si>
    <t>KZ.7700.02.01.00585465 / Действителен до 09.08.2024 / 0819028KZ28 / годен до 09.08.2024</t>
  </si>
  <si>
    <t>Корсет ортопедический с ребрами жесткости согревающий 3041 XL/XXL (Болгария) KZ.7700.02.01.00585465 / Действителен до 09.08.2024 / 0819028KZ28 / годен до 09.08.2024</t>
  </si>
  <si>
    <t>KZ.7700.02.01.00585466</t>
  </si>
  <si>
    <t>Корсет ортопедический с ребрами жесткости согревающий 3041 XXXL/XXXXL (Болгария) - 0819028KZ28</t>
  </si>
  <si>
    <t>KZ.7700.02.01.00585466 / Действителен до 09.08.2024 / 0819028KZ28 / годен до 09.08.2024</t>
  </si>
  <si>
    <t>Корсет ортопедический с ребрами жесткости согревающий 3041 XXXL/XXXXL (Болгария) KZ.7700.02.01.00585466 / Действителен до 09.08.2024 / 0819028KZ28 / годен до 09.08.2024</t>
  </si>
  <si>
    <t>KZ.7700.02.01.00585477</t>
  </si>
  <si>
    <t>Бандаж универсальный 4011 XS/S (Болгария) - 0819028KZ28</t>
  </si>
  <si>
    <t>KZ.7700.02.01.00585477 / Действителен до 09.08.2024 / 0819028KZ28 / годен до 09.08.2024</t>
  </si>
  <si>
    <t>Бандаж универсальный 4011 XS/S (Болгария) KZ.7700.02.01.00585477 / Действителен до 09.08.2024 / 0819028KZ28 / годен до 09.08.2024</t>
  </si>
  <si>
    <t>KZ.7700.02.01.00585478</t>
  </si>
  <si>
    <t>Бандаж универсальный 4011 M/L (Болгария) - 0819028KZ28</t>
  </si>
  <si>
    <t>KZ.7700.02.01.00585478 / Действителен до 09.08.2024 / 0819028KZ28 / годен до 09.08.2024</t>
  </si>
  <si>
    <t>Бандаж универсальный 4011 M/L (Болгария) KZ.7700.02.01.00585478 / Действителен до 09.08.2024 / 0819028KZ28 / годен до 09.08.2024</t>
  </si>
  <si>
    <t>KZ.7700.02.01.00585479</t>
  </si>
  <si>
    <t>Бандаж универсальный 4011 XL/XXL (Болгария) - 0819028KZ28</t>
  </si>
  <si>
    <t>KZ.7700.02.01.00585479 / Действителен до 09.08.2024 / 0819028KZ28 / годен до 09.08.2024</t>
  </si>
  <si>
    <t>Бандаж универсальный 4011 XL/XXL (Болгария) KZ.7700.02.01.00585479 / Действителен до 09.08.2024 / 0819028KZ28 / годен до 09.08.2024</t>
  </si>
  <si>
    <t>KZ.7700.02.01.00585480</t>
  </si>
  <si>
    <t>Бандаж универсальный 4011 XXXL/XXXXL (Болгария) - 0819028KZ28</t>
  </si>
  <si>
    <t>KZ.7700.02.01.00585480 / Действителен до 09.08.2024 / 0819028KZ28 / годен до 09.08.2024</t>
  </si>
  <si>
    <t>Бандаж универсальный 4011 XXXL/XXXXL (Болгария) KZ.7700.02.01.00585480 / Действителен до 09.08.2024 / 0819028KZ28 / годен до 09.08.2024</t>
  </si>
  <si>
    <t>KZ.7700.02.01.00585490</t>
  </si>
  <si>
    <t>Бинт эластичный медицинский средней растяжимости (ширина 80 мм) 02х80х2.5 - 04190006KZ06</t>
  </si>
  <si>
    <t>KZ.7700.02.01.00585490 / Действителен до 29.03.2024 / 04190006KZ06 / годен до 29.03.2024</t>
  </si>
  <si>
    <t>Бинт эластичный медицинский средней растяжимости (ширина 80 мм) 02х80х2.5 KZ.7700.02.01.00585490 / Действителен до 29.03.2024 / 04190006KZ06 / годен до 29.03.2024</t>
  </si>
  <si>
    <t>KZ.7700.02.01.00585492</t>
  </si>
  <si>
    <t>Бинт эластичный медицинский средней растяжимости (ширина 80 мм) 02х80х2.5 - 0819028KZ28</t>
  </si>
  <si>
    <t>KZ.7700.02.01.00585492 / Действителен до 09.08.2024 / 0819028KZ28 / годен до 09.08.2024</t>
  </si>
  <si>
    <t>Бинт эластичный медицинский средней растяжимости (ширина 80 мм) 02х80х2.5 KZ.7700.02.01.00585492 / Действителен до 09.08.2024 / 0819028KZ28 / годен до 09.08.2024</t>
  </si>
  <si>
    <t>KZ.7700.02.01.00585485</t>
  </si>
  <si>
    <t>Бинт эластичный медицинский средней растяжимости (ширина 80 мм) 02х80х3 - 0819028KZ28</t>
  </si>
  <si>
    <t>KZ.7700.02.01.00585485 / Действителен до 09.08.2024 / 0819028KZ28 / годен до 09.08.2024</t>
  </si>
  <si>
    <t>Бинт эластичный медицинский средней растяжимости (ширина 80 мм) 02х80х3 KZ.7700.02.01.00585485 / Действителен до 09.08.2024 / 0819028KZ28 / годен до 09.08.2024</t>
  </si>
  <si>
    <t>KZ.7700.02.01.00585493</t>
  </si>
  <si>
    <t>Бинт эластичный медицинский средней растяжимости (ширина 80 мм) 02х80х3.5 - 04190006KZ06</t>
  </si>
  <si>
    <t>KZ.7700.02.01.00585493 / Действителен до 29.03.2024 / 04190006KZ06 / годен до 29.03.2024</t>
  </si>
  <si>
    <t>Бинт эластичный медицинский средней растяжимости (ширина 80 мм) 02х80х3.5 KZ.7700.02.01.00585493 / Действителен до 29.03.2024 / 04190006KZ06 / годен до 29.03.2024</t>
  </si>
  <si>
    <t>KZ.7700.02.01.00585491</t>
  </si>
  <si>
    <t>Бинт эластичный медицинский средней растяжимости (ширина 80 мм) 02х80х3.5 - 0819028KZ28</t>
  </si>
  <si>
    <t>KZ.7700.02.01.00585491 / Действителен до 09.08.2024 / 0819028KZ28 / годен до 09.08.2024</t>
  </si>
  <si>
    <t>Бинт эластичный медицинский средней растяжимости (ширина 80 мм) 02х80х3.5 KZ.7700.02.01.00585491 / Действителен до 09.08.2024 / 0819028KZ28 / годен до 09.08.2024</t>
  </si>
  <si>
    <t>KZ.7700.02.01.00585486</t>
  </si>
  <si>
    <t>Бинт эластичный медицинский средней растяжимости (ширина 80 мм) 02х80х4 - 0819028KZ28</t>
  </si>
  <si>
    <t>KZ.7700.02.01.00585486 / Действителен до 09.08.2024 / 0819028KZ28 / годен до 09.08.2024</t>
  </si>
  <si>
    <t>Бинт эластичный медицинский средней растяжимости (ширина 80 мм) 02х80х4 KZ.7700.02.01.00585486 / Действителен до 09.08.2024 / 0819028KZ28 / годен до 09.08.2024</t>
  </si>
  <si>
    <t>KZ.7700.02.01.00585487</t>
  </si>
  <si>
    <t>Бинт эластичный медицинский средней растяжимости (ширина 80 мм) 02х80х5 - 0819028KZ28</t>
  </si>
  <si>
    <t>KZ.7700.02.01.00585487 / Действителен до 09.08.2024 / 0819028KZ28 / годен до 09.08.2024</t>
  </si>
  <si>
    <t>Бинт эластичный медицинский средней растяжимости (ширина 80 мм) 02х80х5 KZ.7700.02.01.00585487 / Действителен до 09.08.2024 / 0819028KZ28 / годен до 09.08.2024</t>
  </si>
  <si>
    <t>KZ.7700.02.01.00585481</t>
  </si>
  <si>
    <t>Бандаж грыжевой лево-и правосторонний 5001 M/L (Болгария) - 0819028KZ28</t>
  </si>
  <si>
    <t>KZ.7700.02.01.00585481 / Действителен до 09.08.2024 / 0819028KZ28 / годен до 09.08.2024</t>
  </si>
  <si>
    <t>Бандаж грыжевой лево-и правосторонний 5001 M/L (Болгария) KZ.7700.02.01.00585481 / Действителен до 09.08.2024 / 0819028KZ28 / годен до 09.08.2024</t>
  </si>
  <si>
    <t>KZ.7700.02.01.00585483</t>
  </si>
  <si>
    <t>Бандаж на коленный сустав разъемный 6058 L\XL (Болгария) - 0819028KZ28</t>
  </si>
  <si>
    <t>KZ.7700.02.01.00585483 / Действителен до 09.08.2024 / 0819028KZ28 / годен до 09.08.2024</t>
  </si>
  <si>
    <t>Бандаж на коленный сустав разъемный 6058 L\XL (Болгария) KZ.7700.02.01.00585483 / Действителен до 09.08.2024 / 0819028KZ28 / годен до 09.08.2024</t>
  </si>
  <si>
    <t>KZ.7700.02.01.00585482</t>
  </si>
  <si>
    <t>Бандаж грыжевой лево-и правосторонний 5001 XL/XXL (Болгария) - 0819028KZ28</t>
  </si>
  <si>
    <t>KZ.7700.02.01.00585482 / Действителен до 09.08.2024 / 0819028KZ28 / годен до 09.08.2024</t>
  </si>
  <si>
    <t>Бандаж грыжевой лево-и правосторонний 5001 XL/XXL (Болгария) KZ.7700.02.01.00585482 / Действителен до 09.08.2024 / 0819028KZ28 / годен до 09.08.2024</t>
  </si>
  <si>
    <t>KZ.7700.02.01.00585484</t>
  </si>
  <si>
    <t>Бандаж на коленный сустав разъемный 6058 XXL (Болгария) - 0819028KZ28</t>
  </si>
  <si>
    <t>KZ.7700.02.01.00585484 / Действителен до 09.08.2024 / 0819028KZ28 / годен до 09.08.2024</t>
  </si>
  <si>
    <t>Бандаж на коленный сустав разъемный 6058 XXL (Болгария) KZ.7700.02.01.00585484 / Действителен до 09.08.2024 / 0819028KZ28 / годен до 09.08.2024</t>
  </si>
  <si>
    <t>KZ.7700.02.01.00603918</t>
  </si>
  <si>
    <t>годен до 27.09.2024</t>
  </si>
  <si>
    <t>Бандаж на шейный отдел позвоночника мягкой фиксацией 1001 III(L) (Болгария) - 0919037KZ37</t>
  </si>
  <si>
    <t>KZ.7700.02.01.00603918 / Действителен до 27.09.2024 / 0919037KZ37 / годен до 27.09.2024</t>
  </si>
  <si>
    <t>Бандаж на шейный отдел позвоночника мягкой фиксацией 1001 III(L) (Болгария) KZ.7700.02.01.00603918 / Действителен до 27.09.2024 / 0919037KZ37 / годен до 27.09.2024</t>
  </si>
  <si>
    <t>KZ.7700.02.01.00603915</t>
  </si>
  <si>
    <t>Бандаж на шейный отдел позвоночника мягкой фиксацией 1001 II(M) (Болгария) - 0919037KZ37</t>
  </si>
  <si>
    <t>KZ.7700.02.01.00603915 / Действителен до 27.09.2024 / 0919037KZ37 / годен до 27.09.2024</t>
  </si>
  <si>
    <t>Бандаж на шейный отдел позвоночника мягкой фиксацией 1001 II(M) (Болгария) KZ.7700.02.01.00603915 / Действителен до 27.09.2024 / 0919037KZ37 / годен до 27.09.2024</t>
  </si>
  <si>
    <t>KZ.7700.02.01.00603922</t>
  </si>
  <si>
    <t>Бандаж на шейный отдел позвоночника мягкой фиксацией с жесткой вставкой 1005 III(L) - 0919037KZ37</t>
  </si>
  <si>
    <t>KZ.7700.02.01.00603922 / Действителен до 27.09.2024 / 0919037KZ37 / годен до 27.09.2024</t>
  </si>
  <si>
    <t>Бандаж на шейный отдел позвоночника мягкой фиксацией с жесткой вставкой 1005 III(L) KZ.7700.02.01.00603922 / Действителен до 27.09.2024 / 0919037KZ37 / годен до 27.09.2024</t>
  </si>
  <si>
    <t>KZ.7700.02.01.00603920</t>
  </si>
  <si>
    <t>Бандаж на шейный отдел позвоночника мягкой фиксацией с жесткой вставкой 1005 I(S) - 0919037KZ37</t>
  </si>
  <si>
    <t>KZ.7700.02.01.00603920 / Действителен до 27.09.2024 / 0919037KZ37 / годен до 27.09.2024</t>
  </si>
  <si>
    <t>Бандаж на шейный отдел позвоночника мягкой фиксацией с жесткой вставкой 1005 I(S) KZ.7700.02.01.00603920 / Действителен до 27.09.2024 / 0919037KZ37 / годен до 27.09.2024</t>
  </si>
  <si>
    <t>KZ.7700.02.01.00603921</t>
  </si>
  <si>
    <t>Бандаж на шейный отдел позвоночника мягкой фиксацией с жесткой вставкой 1005 II(M) - 0919037KZ37</t>
  </si>
  <si>
    <t>KZ.7700.02.01.00603921 / Действителен до 27.09.2024 / 0919037KZ37 / годен до 27.09.2024</t>
  </si>
  <si>
    <t>Бандаж на шейный отдел позвоночника мягкой фиксацией с жесткой вставкой 1005 II(M) KZ.7700.02.01.00603921 / Действителен до 27.09.2024 / 0919037KZ37 / годен до 27.09.2024</t>
  </si>
  <si>
    <t>KZ.7700.02.01.00604026</t>
  </si>
  <si>
    <t>Реклинатор (корректор осанки) детский 2005 M (Болгария) - 0919037KZ37</t>
  </si>
  <si>
    <t>KZ.7700.02.01.00604026 / Действителен до 27.09.2024 / 0919037KZ37 / годен до 27.09.2024</t>
  </si>
  <si>
    <t>Реклинатор (корректор осанки) детский 2005 M (Болгария) KZ.7700.02.01.00604026 / Действителен до 27.09.2024 / 0919037KZ37 / годен до 27.09.2024</t>
  </si>
  <si>
    <t>KZ.7700.02.01.00603924</t>
  </si>
  <si>
    <t>Реклинатор (корректор осанки) детский 2005 S (Болгария) - 0919037KZ37</t>
  </si>
  <si>
    <t>KZ.7700.02.01.00603924 / Действителен до 27.09.2024 / 0919037KZ37 / годен до 27.09.2024</t>
  </si>
  <si>
    <t>Реклинатор (корректор осанки) детский 2005 S (Болгария) KZ.7700.02.01.00603924 / Действителен до 27.09.2024 / 0919037KZ37 / годен до 27.09.2024</t>
  </si>
  <si>
    <t>KZ.7700.02.01.00604027</t>
  </si>
  <si>
    <t>Реклинатор (корректор осанки) детский 2005 L (Болгария) - 0919037KZ37</t>
  </si>
  <si>
    <t>KZ.7700.02.01.00604027 / Действителен до 27.09.2024 / 0919037KZ37 / годен до 27.09.2024</t>
  </si>
  <si>
    <t>Реклинатор (корректор осанки) детский 2005 L (Болгария) KZ.7700.02.01.00604027 / Действителен до 27.09.2024 / 0919037KZ37 / годен до 27.09.2024</t>
  </si>
  <si>
    <t>KZ.7700.02.01.00604054</t>
  </si>
  <si>
    <t>Корректор осанки с ребрами жесткости эластичный 2011 L (Болгария) - 0919037KZ37</t>
  </si>
  <si>
    <t>KZ.7700.02.01.00604054 / Действителен до 27.09.2024 / 0919037KZ37 / годен до 27.09.2024</t>
  </si>
  <si>
    <t>Корректор осанки с ребрами жесткости эластичный 2011 L (Болгария) KZ.7700.02.01.00604054 / Действителен до 27.09.2024 / 0919037KZ37 / годен до 27.09.2024</t>
  </si>
  <si>
    <t>KZ.7700.02.01.00604053</t>
  </si>
  <si>
    <t>Корректор осанки с ребрами жесткости эластичный 2011 M (Болгария) - 0919037KZ37</t>
  </si>
  <si>
    <t>KZ.7700.02.01.00604053 / Действителен до 27.09.2024 / 0919037KZ37 / годен до 27.09.2024</t>
  </si>
  <si>
    <t>Корректор осанки с ребрами жесткости эластичный 2011 M (Болгария) KZ.7700.02.01.00604053 / Действителен до 27.09.2024 / 0919037KZ37 / годен до 27.09.2024</t>
  </si>
  <si>
    <t>KZ.7700.02.01.00604048</t>
  </si>
  <si>
    <t>Корректор осанки с ребрами жесткости эластичный 2011 S (Болгария) - 0919037KZ37</t>
  </si>
  <si>
    <t>KZ.7700.02.01.00604048 / Действителен до 27.09.2024 / 0919037KZ37 / годен до 27.09.2024</t>
  </si>
  <si>
    <t>Корректор осанки с ребрами жесткости эластичный 2011 S (Болгария) KZ.7700.02.01.00604048 / Действителен до 27.09.2024 / 0919037KZ37 / годен до 27.09.2024</t>
  </si>
  <si>
    <t>KZ.7700.02.01.00604031</t>
  </si>
  <si>
    <t>Реклинатор ключичный усиленной фиксации 2024 - L (Болгария) - 0919037KZ37</t>
  </si>
  <si>
    <t>KZ.7700.02.01.00604031 / Действителен до 27.09.2024 / 0919037KZ37 / годен до 27.09.2024</t>
  </si>
  <si>
    <t>Реклинатор ключичный усиленной фиксации 2024 - L (Болгария) KZ.7700.02.01.00604031 / Действителен до 27.09.2024 / 0919037KZ37 / годен до 27.09.2024</t>
  </si>
  <si>
    <t>KZ.7700.02.01.00604030</t>
  </si>
  <si>
    <t>Реклинатор ключичный усиленной фиксации 2024 - M (Болгария) - 0919037KZ37</t>
  </si>
  <si>
    <t>KZ.7700.02.01.00604030 / Действителен до 27.09.2024 / 0919037KZ37 / годен до 27.09.2024</t>
  </si>
  <si>
    <t>Реклинатор ключичный усиленной фиксации 2024 - M (Болгария) KZ.7700.02.01.00604030 / Действителен до 27.09.2024 / 0919037KZ37 / годен до 27.09.2024</t>
  </si>
  <si>
    <t>KZ.7700.02.01.00604028</t>
  </si>
  <si>
    <t>Реклинатор ключичный усиленной фиксации 2024 - S (Болгария) - 0919037KZ37</t>
  </si>
  <si>
    <t>KZ.7700.02.01.00604028 / Действителен до 27.09.2024 / 0919037KZ37 / годен до 27.09.2024</t>
  </si>
  <si>
    <t>Реклинатор ключичный усиленной фиксации 2024 - S (Болгария) KZ.7700.02.01.00604028 / Действителен до 27.09.2024 / 0919037KZ37 / годен до 27.09.2024</t>
  </si>
  <si>
    <t>KZ.7700.02.01.00604032</t>
  </si>
  <si>
    <t>Реклинатор ключичный усиленной фиксации 2024 - XL (Болгария) - 0919037KZ37</t>
  </si>
  <si>
    <t>KZ.7700.02.01.00604032 / Действителен до 27.09.2024 / 0919037KZ37 / годен до 27.09.2024</t>
  </si>
  <si>
    <t>Реклинатор ключичный усиленной фиксации 2024 - XL (Болгария) KZ.7700.02.01.00604032 / Действителен до 27.09.2024 / 0919037KZ37 / годен до 27.09.2024</t>
  </si>
  <si>
    <t>KZ.7700.02.01.00604046</t>
  </si>
  <si>
    <t>Реклинатор ключичный усиленной фиксации 2024 - XXL (Болгария) - 0919037KZ37</t>
  </si>
  <si>
    <t>KZ.7700.02.01.00604046 / Действителен до 27.09.2024 / 0919037KZ37 / годен до 27.09.2024</t>
  </si>
  <si>
    <t>Реклинатор ключичный усиленной фиксации 2024 - XXL (Болгария) KZ.7700.02.01.00604046 / Действителен до 27.09.2024 / 0919037KZ37 / годен до 27.09.2024</t>
  </si>
  <si>
    <t>KZ.7700.02.01.00604058</t>
  </si>
  <si>
    <t>Корректор лечебно-профилактический (с 4 ребрами жесткости) эластичный 3011 - L - 0919037KZ37</t>
  </si>
  <si>
    <t>KZ.7700.02.01.00604058 / Действителен до 27.09.2024 / 0919037KZ37 / годен до 27.09.2024</t>
  </si>
  <si>
    <t>Корректор лечебно-профилактический (с 4 ребрами жесткости) эластичный 3011 - L KZ.7700.02.01.00604058 / Действителен до 27.09.2024 / 0919037KZ37 / годен до 27.09.2024</t>
  </si>
  <si>
    <t>KZ.7700.02.01.00604056</t>
  </si>
  <si>
    <t>Корректор лечебно-профилактический (с 4 ребрами жесткости) эластичный 3011 - М - 0919037KZ37</t>
  </si>
  <si>
    <t>KZ.7700.02.01.00604056 / Действителен до 27.09.2024 / 0919037KZ37 / годен до 27.09.2024</t>
  </si>
  <si>
    <t>Корректор лечебно-профилактический (с 4 ребрами жесткости) эластичный 3011 - М KZ.7700.02.01.00604056 / Действителен до 27.09.2024 / 0919037KZ37 / годен до 27.09.2024</t>
  </si>
  <si>
    <t>KZ.7700.02.01.00604063</t>
  </si>
  <si>
    <t>Корректор лечебно-профилактический (с 4 ребрами жесткости) эластичный 3011- XXL - 0919037KZ37</t>
  </si>
  <si>
    <t>KZ.7700.02.01.00604063 / Действителен до 27.09.2024 / 0919037KZ37 / годен до 27.09.2024</t>
  </si>
  <si>
    <t>Корректор лечебно-профилактический (с 4 ребрами жесткости) эластичный 3011- XXL KZ.7700.02.01.00604063 / Действителен до 27.09.2024 / 0919037KZ37 / годен до 27.09.2024</t>
  </si>
  <si>
    <t>KZ.7700.02.01.00604065</t>
  </si>
  <si>
    <t>Корректор лечебно-профилактический (с 4 ребрами жесткости) эластичный 3011- XXXL - 0919037KZ37</t>
  </si>
  <si>
    <t>KZ.7700.02.01.00604065 / Действителен до 27.09.2024 / 0919037KZ37 / годен до 27.09.2024</t>
  </si>
  <si>
    <t>Корректор лечебно-профилактический (с 4 ребрами жесткости) эластичный 3011- XXXL KZ.7700.02.01.00604065 / Действителен до 27.09.2024 / 0919037KZ37 / годен до 27.09.2024</t>
  </si>
  <si>
    <t>KZ.7700.02.01.00604061</t>
  </si>
  <si>
    <t>Корректор лечебно-профилактический (с 4 ребрами жесткости) эластичный 3011- XL - 0919037KZ37</t>
  </si>
  <si>
    <t>KZ.7700.02.01.00604061 / Действителен до 27.09.2024 / 0919037KZ37 / годен до 27.09.2024</t>
  </si>
  <si>
    <t>Корректор лечебно-профилактический (с 4 ребрами жесткости) эластичный 3011- XL KZ.7700.02.01.00604061 / Действителен до 27.09.2024 / 0919037KZ37 / годен до 27.09.2024</t>
  </si>
  <si>
    <t>KZ.7700.02.01.00604070</t>
  </si>
  <si>
    <t>Бандаж лечебно–профилактический (с тремя ребрами жесткости) 4001 L (Болгария) - 0919037KZ37</t>
  </si>
  <si>
    <t>KZ.7700.02.01.00604070 / Действителен до 27.09.2024 / 0919037KZ37 / годен до 27.09.2024</t>
  </si>
  <si>
    <t>Бандаж лечебно–профилактический (с тремя ребрами жесткости) 4001 L (Болгария) KZ.7700.02.01.00604070 / Действителен до 27.09.2024 / 0919037KZ37 / годен до 27.09.2024</t>
  </si>
  <si>
    <t>KZ.7700.02.01.00604069</t>
  </si>
  <si>
    <t>Бандаж лечебно–профилактический (с тремя ребрами жесткости) 4001 M (Болгария) - 0919037KZ37</t>
  </si>
  <si>
    <t>KZ.7700.02.01.00604069 / Действителен до 27.09.2024 / 0919037KZ37 / годен до 27.09.2024</t>
  </si>
  <si>
    <t>Бандаж лечебно–профилактический (с тремя ребрами жесткости) 4001 M (Болгария) KZ.7700.02.01.00604069 / Действителен до 27.09.2024 / 0919037KZ37 / годен до 27.09.2024</t>
  </si>
  <si>
    <t>KZ.7700.02.01.00604067</t>
  </si>
  <si>
    <t>Бандаж лечебно–профилактический (с тремя ребрами жесткости) 4001 S (Болгария) - 0919037KZ37</t>
  </si>
  <si>
    <t>KZ.7700.02.01.00604067 / Действителен до 27.09.2024 / 0919037KZ37 / годен до 27.09.2024</t>
  </si>
  <si>
    <t>Бандаж лечебно–профилактический (с тремя ребрами жесткости) 4001 S (Болгария) KZ.7700.02.01.00604067 / Действителен до 27.09.2024 / 0919037KZ37 / годен до 27.09.2024</t>
  </si>
  <si>
    <t>KZ.7700.02.01.00604072</t>
  </si>
  <si>
    <t>Бандаж лечебно–профилактический (с тремя ребрами жесткости) 4001 XL (Болгария) - 0919037KZ37</t>
  </si>
  <si>
    <t>KZ.7700.02.01.00604072 / Действителен до 27.09.2024 / 0919037KZ37 / годен до 27.09.2024</t>
  </si>
  <si>
    <t>Бандаж лечебно–профилактический (с тремя ребрами жесткости) 4001 XL (Болгария) KZ.7700.02.01.00604072 / Действителен до 27.09.2024 / 0919037KZ37 / годен до 27.09.2024</t>
  </si>
  <si>
    <t>KZ.7700.02.01.00604073</t>
  </si>
  <si>
    <t>Бандаж лечебно–профилактический (с тремя ребрами жесткости) 4001 XXL (Болгария) - 0919037KZ37</t>
  </si>
  <si>
    <t>KZ.7700.02.01.00604073 / Действителен до 27.09.2024 / 0919037KZ37 / годен до 27.09.2024</t>
  </si>
  <si>
    <t>Бандаж лечебно–профилактический (с тремя ребрами жесткости) 4001 XXL (Болгария) KZ.7700.02.01.00604073 / Действителен до 27.09.2024 / 0919037KZ37 / годен до 27.09.2024</t>
  </si>
  <si>
    <t>KZ.7700.02.01.00604077</t>
  </si>
  <si>
    <t>Бандаж лечебно–профилактический (с тремя ребрами жесткости) 4001 XXXL(Болгария) - 0919037KZ37</t>
  </si>
  <si>
    <t>KZ.7700.02.01.00604077 / Действителен до 27.09.2024 / 0919037KZ37 / годен до 27.09.2024</t>
  </si>
  <si>
    <t>Бандаж лечебно–профилактический (с тремя ребрами жесткости) 4001 XXXL(Болгария) KZ.7700.02.01.00604077 / Действителен до 27.09.2024 / 0919037KZ37 / годен до 27.09.2024</t>
  </si>
  <si>
    <t>KZ.7700.02.01.00604078</t>
  </si>
  <si>
    <t>Бандаж лечебно–профилактический (с тремя ребрами жесткости) 4001 XXXXL(Болгария) - 0919037KZ37</t>
  </si>
  <si>
    <t>KZ.7700.02.01.00604078 / Действителен до 27.09.2024 / 0919037KZ37 / годен до 27.09.2024</t>
  </si>
  <si>
    <t>Бандаж лечебно–профилактический (с тремя ребрами жесткости) 4001 XXXXL(Болгария) KZ.7700.02.01.00604078 / Действителен до 27.09.2024 / 0919037KZ37 / годен до 27.09.2024</t>
  </si>
  <si>
    <t>KZ.7700.02.01.00604090</t>
  </si>
  <si>
    <t>Бандаж лечебно–профилактический эластичный 4002 L (Болгария) - 0919037KZ37</t>
  </si>
  <si>
    <t>KZ.7700.02.01.00604090 / Действителен до 27.09.2024 / 0919037KZ37 / годен до 27.09.2024</t>
  </si>
  <si>
    <t>Бандаж лечебно–профилактический эластичный 4002 L (Болгария) KZ.7700.02.01.00604090 / Действителен до 27.09.2024 / 0919037KZ37 / годен до 27.09.2024</t>
  </si>
  <si>
    <t>KZ.7700.02.01.00604085</t>
  </si>
  <si>
    <t>Бандаж лечебно–профилактический эластичный 4002 M (Болгария) - 0919037KZ37</t>
  </si>
  <si>
    <t>KZ.7700.02.01.00604085 / Действителен до 27.09.2024 / 0919037KZ37 / годен до 27.09.2024</t>
  </si>
  <si>
    <t>Бандаж лечебно–профилактический эластичный 4002 M (Болгария) KZ.7700.02.01.00604085 / Действителен до 27.09.2024 / 0919037KZ37 / годен до 27.09.2024</t>
  </si>
  <si>
    <t>KZ.7700.02.01.00604096</t>
  </si>
  <si>
    <t>Бандаж лечебно–профилактический эластичный 4002 XL (Болгария) - 0919037KZ37</t>
  </si>
  <si>
    <t>KZ.7700.02.01.00604096 / Действителен до 27.09.2024 / 0919037KZ37 / годен до 27.09.2024</t>
  </si>
  <si>
    <t>Бандаж лечебно–профилактический эластичный 4002 XL (Болгария) KZ.7700.02.01.00604096 / Действителен до 27.09.2024 / 0919037KZ37 / годен до 27.09.2024</t>
  </si>
  <si>
    <t>KZ.7700.02.01.00604099</t>
  </si>
  <si>
    <t>Бандаж лечебно–профилактический эластичный 4002 XXL (Болгария) - 0919037KZ37</t>
  </si>
  <si>
    <t>KZ.7700.02.01.00604099 / Действителен до 27.09.2024 / 0919037KZ37 / годен до 27.09.2024</t>
  </si>
  <si>
    <t>Бандаж лечебно–профилактический эластичный 4002 XXL (Болгария) KZ.7700.02.01.00604099 / Действителен до 27.09.2024 / 0919037KZ37 / годен до 27.09.2024</t>
  </si>
  <si>
    <t>KZ.7700.02.01.00604101</t>
  </si>
  <si>
    <t>Бандаж лечебно–профилактический эластичный 4002 XXXL (Болгария) - 0919037KZ37</t>
  </si>
  <si>
    <t>KZ.7700.02.01.00604101 / Действителен до 27.09.2024 / 0919037KZ37 / годен до 27.09.2024</t>
  </si>
  <si>
    <t>Бандаж лечебно–профилактический эластичный 4002 XXXL (Болгария) KZ.7700.02.01.00604101 / Действителен до 27.09.2024 / 0919037KZ37 / годен до 27.09.2024</t>
  </si>
  <si>
    <t>KZ.7700.02.01.00604104</t>
  </si>
  <si>
    <t>Бандаж лечебно–профилактический эластичный 4002 XXXXL (Болгария) - 0919037KZ37</t>
  </si>
  <si>
    <t>KZ.7700.02.01.00604104 / Действителен до 27.09.2024 / 0919037KZ37 / годен до 27.09.2024</t>
  </si>
  <si>
    <t>Бандаж лечебно–профилактический эластичный 4002 XXXXL (Болгария) KZ.7700.02.01.00604104 / Действителен до 27.09.2024 / 0919037KZ37 / годен до 27.09.2024</t>
  </si>
  <si>
    <t>KZ.7700.02.01.00604107</t>
  </si>
  <si>
    <t>Бандаж универсальный 4011 XL/XXL (Болгария) - 0919037KZ37</t>
  </si>
  <si>
    <t>KZ.7700.02.01.00604107 / Действителен до 27.09.2024 / 0919037KZ37 / годен до 27.09.2024</t>
  </si>
  <si>
    <t>Бандаж универсальный 4011 XL/XXL (Болгария) KZ.7700.02.01.00604107 / Действителен до 27.09.2024 / 0919037KZ37 / годен до 27.09.2024</t>
  </si>
  <si>
    <t>KZ.7700.02.01.00604108</t>
  </si>
  <si>
    <t>Бандаж универсальный 4011 XXXL/XXXXL (Болгария) - 0919037KZ37</t>
  </si>
  <si>
    <t>KZ.7700.02.01.00604108 / Действителен до 27.09.2024 / 0919037KZ37 / годен до 27.09.2024</t>
  </si>
  <si>
    <t>Бандаж универсальный 4011 XXXL/XXXXL (Болгария) KZ.7700.02.01.00604108 / Действителен до 27.09.2024 / 0919037KZ37 / годен до 27.09.2024</t>
  </si>
  <si>
    <t>KZ.7700.02.01.00604124</t>
  </si>
  <si>
    <t>Бандаж для беременных эластичный 4505 - XXXL (Болгария) - 0919037KZ37</t>
  </si>
  <si>
    <t>KZ.7700.02.01.00604124 / Действителен до 27.09.2024 / 0919037KZ37 / годен до 27.09.2024</t>
  </si>
  <si>
    <t>Бандаж для беременных эластичный 4505 - XXXL (Болгария) KZ.7700.02.01.00604124 / Действителен до 27.09.2024 / 0919037KZ37 / годен до 27.09.2024</t>
  </si>
  <si>
    <t>KZ.7700.02.01.00604117</t>
  </si>
  <si>
    <t>Бандаж для беременных эластичный 4505 - L (Болгария) - 0919037KZ37</t>
  </si>
  <si>
    <t>KZ.7700.02.01.00604117 / Действителен до 27.09.2024 / 0919037KZ37 / годен до 27.09.2024</t>
  </si>
  <si>
    <t>Бандаж для беременных эластичный 4505 - L (Болгария) KZ.7700.02.01.00604117 / Действителен до 27.09.2024 / 0919037KZ37 / годен до 27.09.2024</t>
  </si>
  <si>
    <t>KZ.7700.02.01.00604114</t>
  </si>
  <si>
    <t>Бандаж для беременных эластичный 4505 - М (Болгария) - 0919037KZ37</t>
  </si>
  <si>
    <t>KZ.7700.02.01.00604114 / Действителен до 27.09.2024 / 0919037KZ37 / годен до 27.09.2024</t>
  </si>
  <si>
    <t>Бандаж для беременных эластичный 4505 - М (Болгария) KZ.7700.02.01.00604114 / Действителен до 27.09.2024 / 0919037KZ37 / годен до 27.09.2024</t>
  </si>
  <si>
    <t>KZ.7700.02.01.00604112</t>
  </si>
  <si>
    <t>Бандаж для беременных эластичный 4505 - S (Болгария) - 0919037KZ37</t>
  </si>
  <si>
    <t>KZ.7700.02.01.00604112 / Действителен до 27.09.2024 / 0919037KZ37 / годен до 27.09.2024</t>
  </si>
  <si>
    <t>Бандаж для беременных эластичный 4505 - S (Болгария) KZ.7700.02.01.00604112 / Действителен до 27.09.2024 / 0919037KZ37 / годен до 27.09.2024</t>
  </si>
  <si>
    <t>KZ.7700.02.01.00604119</t>
  </si>
  <si>
    <t>Бандаж для беременных эластичный 4505 - XL (Болгария) - 0919037KZ37</t>
  </si>
  <si>
    <t>KZ.7700.02.01.00604119 / Действителен до 27.09.2024 / 0919037KZ37 / годен до 27.09.2024</t>
  </si>
  <si>
    <t>Бандаж для беременных эластичный 4505 - XL (Болгария) KZ.7700.02.01.00604119 / Действителен до 27.09.2024 / 0919037KZ37 / годен до 27.09.2024</t>
  </si>
  <si>
    <t>KZ.7700.02.01.00604123</t>
  </si>
  <si>
    <t>Бандаж для беременных эластичный 4505 - XXL (Болгария) - 0919037KZ37</t>
  </si>
  <si>
    <t>KZ.7700.02.01.00604123 / Действителен до 27.09.2024 / 0919037KZ37 / годен до 27.09.2024</t>
  </si>
  <si>
    <t>Бандаж для беременных эластичный 4505 - XXL (Болгария) KZ.7700.02.01.00604123 / Действителен до 27.09.2024 / 0919037KZ37 / годен до 27.09.2024</t>
  </si>
  <si>
    <t>KZ.7700.02.01.00604126</t>
  </si>
  <si>
    <t>Бандаж грыжевой лево-и правосторонний 5001 M/L (Болгария) - 0919037KZ37</t>
  </si>
  <si>
    <t>KZ.7700.02.01.00604126 / Действителен до 27.09.2024 / 0919037KZ37 / годен до 27.09.2024</t>
  </si>
  <si>
    <t>Бандаж грыжевой лево-и правосторонний 5001 M/L (Болгария) KZ.7700.02.01.00604126 / Действителен до 27.09.2024 / 0919037KZ37 / годен до 27.09.2024</t>
  </si>
  <si>
    <t>KZ.7700.02.01.00604125</t>
  </si>
  <si>
    <t>Бандаж грыжевой лево-и правосторонний 5001 XS/S (Болгария) - 0919037KZ37</t>
  </si>
  <si>
    <t>KZ.7700.02.01.00604125 / Действителен до 27.09.2024 / 0919037KZ37 / годен до 27.09.2024</t>
  </si>
  <si>
    <t>Бандаж грыжевой лево-и правосторонний 5001 XS/S (Болгария) KZ.7700.02.01.00604125 / Действителен до 27.09.2024 / 0919037KZ37 / годен до 27.09.2024</t>
  </si>
  <si>
    <t>KZ.7700.02.01.00604129</t>
  </si>
  <si>
    <t>Бандаж при пупочной грыже 5051 M/L (Болгария) - 0919037KZ37</t>
  </si>
  <si>
    <t>KZ.7700.02.01.00604129 / Действителен до 27.09.2024 / 0919037KZ37 / годен до 27.09.2024</t>
  </si>
  <si>
    <t>Бандаж при пупочной грыже 5051 M/L (Болгария) KZ.7700.02.01.00604129 / Действителен до 27.09.2024 / 0919037KZ37 / годен до 27.09.2024</t>
  </si>
  <si>
    <t>KZ.7700.02.01.00604130</t>
  </si>
  <si>
    <t>Бандаж при пупочной грыже 5051 XL/XXL (Болгария) - 0919037KZ37</t>
  </si>
  <si>
    <t>KZ.7700.02.01.00604130 / Действителен до 27.09.2024 / 0919037KZ37 / годен до 27.09.2024</t>
  </si>
  <si>
    <t>Бандаж при пупочной грыже 5051 XL/XXL (Болгария) KZ.7700.02.01.00604130 / Действителен до 27.09.2024 / 0919037KZ37 / годен до 27.09.2024</t>
  </si>
  <si>
    <t>KZ.7700.02.01.00604131</t>
  </si>
  <si>
    <t>Бандаж при пупочной грыже 5051 XXXL/XXXXL (Болгария) - 0919037KZ37</t>
  </si>
  <si>
    <t>KZ.7700.02.01.00604131 / Действителен до 27.09.2024 / 0919037KZ37 / годен до 27.09.2024</t>
  </si>
  <si>
    <t>Бандаж при пупочной грыже 5051 XXXL/XXXXL (Болгария) KZ.7700.02.01.00604131 / Действителен до 27.09.2024 / 0919037KZ37 / годен до 27.09.2024</t>
  </si>
  <si>
    <t>KZ.7700.02.01.00604162</t>
  </si>
  <si>
    <t>Бандаж на коленный сустав эластичный 6040 L (Болгария) - 0919037KZ37</t>
  </si>
  <si>
    <t>KZ.7700.02.01.00604162 / Действителен до 27.09.2024 / 0919037KZ37 / годен до 27.09.2024</t>
  </si>
  <si>
    <t>Бандаж на коленный сустав эластичный 6040 L (Болгария) KZ.7700.02.01.00604162 / Действителен до 27.09.2024 / 0919037KZ37 / годен до 27.09.2024</t>
  </si>
  <si>
    <t>KZ.7700.02.01.00604161</t>
  </si>
  <si>
    <t>Бандаж на коленный сустав эластичный 6040 M (Болгария) - 0919037KZ37</t>
  </si>
  <si>
    <t>KZ.7700.02.01.00604161 / Действителен до 27.09.2024 / 0919037KZ37 / годен до 27.09.2024</t>
  </si>
  <si>
    <t>Бандаж на коленный сустав эластичный 6040 M (Болгария) KZ.7700.02.01.00604161 / Действителен до 27.09.2024 / 0919037KZ37 / годен до 27.09.2024</t>
  </si>
  <si>
    <t>KZ.7700.02.01.00604156</t>
  </si>
  <si>
    <t>Бандаж на коленный сустав эластичный 6040 S (Болгария) - 0919037KZ37</t>
  </si>
  <si>
    <t>KZ.7700.02.01.00604156 / Действителен до 27.09.2024 / 0919037KZ37 / годен до 27.09.2024</t>
  </si>
  <si>
    <t>Бандаж на коленный сустав эластичный 6040 S (Болгария) KZ.7700.02.01.00604156 / Действителен до 27.09.2024 / 0919037KZ37 / годен до 27.09.2024</t>
  </si>
  <si>
    <t>KZ.7700.02.01.00604164</t>
  </si>
  <si>
    <t>Бандаж на коленный сустав эластичный 6040 XL (Болгария) - 0919037KZ37</t>
  </si>
  <si>
    <t>KZ.7700.02.01.00604164 / Действителен до 27.09.2024 / 0919037KZ37 / годен до 27.09.2024</t>
  </si>
  <si>
    <t>Бандаж на коленный сустав эластичный 6040 XL (Болгария) KZ.7700.02.01.00604164 / Действителен до 27.09.2024 / 0919037KZ37 / годен до 27.09.2024</t>
  </si>
  <si>
    <t>KZ.7700.02.01.00604133</t>
  </si>
  <si>
    <t>Бандаж на коленный сустав разъемный 6058 L\XL (Болгария) - 0919037KZ37</t>
  </si>
  <si>
    <t>KZ.7700.02.01.00604133 / Действителен до 27.09.2024 / 0919037KZ37 / годен до 27.09.2024</t>
  </si>
  <si>
    <t>Бандаж на коленный сустав разъемный 6058 L\XL (Болгария) KZ.7700.02.01.00604133 / Действителен до 27.09.2024 / 0919037KZ37 / годен до 27.09.2024</t>
  </si>
  <si>
    <t>KZ.7700.02.01.00604134</t>
  </si>
  <si>
    <t>Бандаж на коленный сустав разъемный 6058 XXL (Болгария) - 0919037KZ37</t>
  </si>
  <si>
    <t>KZ.7700.02.01.00604134 / Действителен до 27.09.2024 / 0919037KZ37 / годен до 27.09.2024</t>
  </si>
  <si>
    <t>Бандаж на коленный сустав разъемный 6058 XXL (Болгария) KZ.7700.02.01.00604134 / Действителен до 27.09.2024 / 0919037KZ37 / годен до 27.09.2024</t>
  </si>
  <si>
    <t>KZ.7700.02.01.00604173</t>
  </si>
  <si>
    <t>Бандаж на голеностопный сустав легкой фиксации 7034 L (бежевый) (Болгария) - 0919037KZ37</t>
  </si>
  <si>
    <t>KZ.7700.02.01.00604173 / Действителен до 27.09.2024 / 0919037KZ37 / годен до 27.09.2024</t>
  </si>
  <si>
    <t>Бандаж на голеностопный сустав легкой фиксации 7034 L (бежевый) (Болгария) KZ.7700.02.01.00604173 / Действителен до 27.09.2024 / 0919037KZ37 / годен до 27.09.2024</t>
  </si>
  <si>
    <t>KZ.7700.02.01.00604170</t>
  </si>
  <si>
    <t>Бандаж на голеностопный сустав легкой фиксации 7034 M (бежевый) (Болгария) - 0919037KZ37</t>
  </si>
  <si>
    <t>KZ.7700.02.01.00604170 / Действителен до 27.09.2024 / 0919037KZ37 / годен до 27.09.2024</t>
  </si>
  <si>
    <t>Бандаж на голеностопный сустав легкой фиксации 7034 M (бежевый) (Болгария) KZ.7700.02.01.00604170 / Действителен до 27.09.2024 / 0919037KZ37 / годен до 27.09.2024</t>
  </si>
  <si>
    <t>KZ.7700.02.01.00604174</t>
  </si>
  <si>
    <t>Бандаж на голеностопный сустав легкой фиксации 7034 XL (бежевый) (Болгария) - 0919037KZ37</t>
  </si>
  <si>
    <t>KZ.7700.02.01.00604174 / Действителен до 27.09.2024 / 0919037KZ37 / годен до 27.09.2024</t>
  </si>
  <si>
    <t>Бандаж на голеностопный сустав легкой фиксации 7034 XL (бежевый) (Болгария) KZ.7700.02.01.00604174 / Действителен до 27.09.2024 / 0919037KZ37 / годен до 27.09.2024</t>
  </si>
  <si>
    <t>KZ.7700.02.01.00604166</t>
  </si>
  <si>
    <t>Бандаж на голеностопный сустав эластичный 7035 L (Болгария) - 0919037KZ37</t>
  </si>
  <si>
    <t>KZ.7700.02.01.00604166 / Действителен до 27.09.2024 / 0919037KZ37 / годен до 27.09.2024</t>
  </si>
  <si>
    <t>Бандаж на голеностопный сустав эластичный 7035 L (Болгария) KZ.7700.02.01.00604166 / Действителен до 27.09.2024 / 0919037KZ37 / годен до 27.09.2024</t>
  </si>
  <si>
    <t>KZ.7700.02.01.00604165</t>
  </si>
  <si>
    <t>Бандаж на голеностопный сустав эластичный 7035 M (Болгария) - 0919037KZ37</t>
  </si>
  <si>
    <t>KZ.7700.02.01.00604165 / Действителен до 27.09.2024 / 0919037KZ37 / годен до 27.09.2024</t>
  </si>
  <si>
    <t>Бандаж на голеностопный сустав эластичный 7035 M (Болгария) KZ.7700.02.01.00604165 / Действителен до 27.09.2024 / 0919037KZ37 / годен до 27.09.2024</t>
  </si>
  <si>
    <t>KZ.7700.02.01.00604189</t>
  </si>
  <si>
    <t>KZ.7700.02.01.00604189 / Действителен до 27.09.2024 / 0919037KZ37 / годен до 27.09.2024</t>
  </si>
  <si>
    <t>Бандаж на голеностопный сустав эластичный 7035 L (Болгария) KZ.7700.02.01.00604189 / Действителен до 27.09.2024 / 0919037KZ37 / годен до 27.09.2024</t>
  </si>
  <si>
    <t>KZ.7700.02.01.00604177</t>
  </si>
  <si>
    <t>Бандаж на локтевой сустав эластичный 8317 L (Болгария) - 0919037KZ37</t>
  </si>
  <si>
    <t>KZ.7700.02.01.00604177 / Действителен до 27.09.2024 / 0919037KZ37 / годен до 27.09.2024</t>
  </si>
  <si>
    <t>Бандаж на локтевой сустав эластичный 8317 L (Болгария) KZ.7700.02.01.00604177 / Действителен до 27.09.2024 / 0919037KZ37 / годен до 27.09.2024</t>
  </si>
  <si>
    <t>KZ.7700.02.01.00604176</t>
  </si>
  <si>
    <t>Бандаж на локтевой сустав эластичный 8317 S (Болгария) - 0919037KZ37</t>
  </si>
  <si>
    <t>KZ.7700.02.01.00604176 / Действителен до 27.09.2024 / 0919037KZ37 / годен до 27.09.2024</t>
  </si>
  <si>
    <t>Бандаж на локтевой сустав эластичный 8317 S (Болгария) KZ.7700.02.01.00604176 / Действителен до 27.09.2024 / 0919037KZ37 / годен до 27.09.2024</t>
  </si>
  <si>
    <t>KZ.7700.02.01.00604168</t>
  </si>
  <si>
    <t>Бандаж на лучезапястный сустав эластичный 8503 M (Болгария) - 0919037KZ37</t>
  </si>
  <si>
    <t>KZ.7700.02.01.00604168 / Действителен до 27.09.2024 / 0919037KZ37 / годен до 27.09.2024</t>
  </si>
  <si>
    <t>Бандаж на лучезапястный сустав эластичный 8503 M (Болгария) KZ.7700.02.01.00604168 / Действителен до 27.09.2024 / 0919037KZ37 / годен до 27.09.2024</t>
  </si>
  <si>
    <t>KZ.7700.02.01.00604167</t>
  </si>
  <si>
    <t>Бандаж на лучезапястный сустав эластичный 8503 S (Болгария) - 0919037KZ37</t>
  </si>
  <si>
    <t>KZ.7700.02.01.00604167 / Действителен до 27.09.2024 / 0919037KZ37 / годен до 27.09.2024</t>
  </si>
  <si>
    <t>Бандаж на лучезапястный сустав эластичный 8503 S (Болгария) KZ.7700.02.01.00604167 / Действителен до 27.09.2024 / 0919037KZ37 / годен до 27.09.2024</t>
  </si>
  <si>
    <t>KZ.7700.02.01.00604136</t>
  </si>
  <si>
    <t>Бандаж на лучезапястный сустав легкой фиксации 8505 S/M (Бежевый) (Болгария) - 0919037KZ37</t>
  </si>
  <si>
    <t>KZ.7700.02.01.00604136 / Действителен до 27.09.2024 / 0919037KZ37 / годен до 27.09.2024</t>
  </si>
  <si>
    <t>Бандаж на лучезапястный сустав легкой фиксации 8505 S/M (Бежевый) (Болгария) KZ.7700.02.01.00604136 / Действителен до 27.09.2024 / 0919037KZ37 / годен до 27.09.2024</t>
  </si>
  <si>
    <t>KZ.7700.02.01.00604143</t>
  </si>
  <si>
    <t>Бандаж на лучезапястный сустав с фиксацией пальца 8552 L\XL (Болгария) - 0919037KZ37</t>
  </si>
  <si>
    <t>KZ.7700.02.01.00604143 / Действителен до 27.09.2024 / 0919037KZ37 / годен до 27.09.2024</t>
  </si>
  <si>
    <t>Бандаж на лучезапястный сустав с фиксацией пальца 8552 L\XL (Болгария) KZ.7700.02.01.00604143 / Действителен до 27.09.2024 / 0919037KZ37 / годен до 27.09.2024</t>
  </si>
  <si>
    <t>KZ.7700.02.01.00604141</t>
  </si>
  <si>
    <t>Бандаж на лучезапястный сустав с фиксацией пальца 8552 S\M (Болгария) - 0919037KZ37</t>
  </si>
  <si>
    <t>KZ.7700.02.01.00604141 / Действителен до 27.09.2024 / 0919037KZ37 / годен до 27.09.2024</t>
  </si>
  <si>
    <t>Бандаж на лучезапястный сустав с фиксацией пальца 8552 S\M (Болгария) KZ.7700.02.01.00604141 / Действителен до 27.09.2024 / 0919037KZ37 / годен до 27.09.2024</t>
  </si>
  <si>
    <t>KZ.7700.02.01.00604148</t>
  </si>
  <si>
    <t>Бандаж для руки поддерживающий облегченный (косынка) 9912 L (черный) (Болгария) - 0919037KZ37</t>
  </si>
  <si>
    <t>KZ.7700.02.01.00604148 / Действителен до 27.09.2024 / 0919037KZ37 / годен до 27.09.2024</t>
  </si>
  <si>
    <t>Бандаж для руки поддерживающий облегченный (косынка) 9912 L (черный) (Болгария) KZ.7700.02.01.00604148 / Действителен до 27.09.2024 / 0919037KZ37 / годен до 27.09.2024</t>
  </si>
  <si>
    <t>KZ.7700.02.01.00604146</t>
  </si>
  <si>
    <t>Бандаж для руки поддерживающий облегченный (косынка) 9912 M (черный) (Болгария) - 0919037KZ37</t>
  </si>
  <si>
    <t>KZ.7700.02.01.00604146 / Действителен до 27.09.2024 / 0919037KZ37 / годен до 27.09.2024</t>
  </si>
  <si>
    <t>Бандаж для руки поддерживающий облегченный (косынка) 9912 M (черный) (Болгария) KZ.7700.02.01.00604146 / Действителен до 27.09.2024 / 0919037KZ37 / годен до 27.09.2024</t>
  </si>
  <si>
    <t>KZ.7700.02.01.00604144</t>
  </si>
  <si>
    <t>Бандаж для руки поддерживающий облегченный (косынка) 9912 S (черный) (Болгария) - 0919037KZ37</t>
  </si>
  <si>
    <t>KZ.7700.02.01.00604144 / Действителен до 27.09.2024 / 0919037KZ37 / годен до 27.09.2024</t>
  </si>
  <si>
    <t>Бандаж для руки поддерживающий облегченный (косынка) 9912 S (черный) (Болгария) KZ.7700.02.01.00604144 / Действителен до 27.09.2024 / 0919037KZ37 / годен до 27.09.2024</t>
  </si>
  <si>
    <t>KZ.7700.02.01.00604154</t>
  </si>
  <si>
    <t>Бандаж для руки поддерживающий облегченный (косынка) 9912 XL (черный) (Болгария) - 0919037KZ37</t>
  </si>
  <si>
    <t>KZ.7700.02.01.00604154 / Действителен до 27.09.2024 / 0919037KZ37 / годен до 27.09.2024</t>
  </si>
  <si>
    <t>Бандаж для руки поддерживающий облегченный (косынка) 9912 XL (черный) (Болгария) KZ.7700.02.01.00604154 / Действителен до 27.09.2024 / 0919037KZ37 / годен до 27.09.2024</t>
  </si>
  <si>
    <t>KZ.7700.02.01.00604178</t>
  </si>
  <si>
    <t>Бинт эластичный медицинский средней растяжимости (ширина 80 мм) 02х80х1 - 0919037KZ37</t>
  </si>
  <si>
    <t>KZ.7700.02.01.00604178 / Действителен до 27.09.2024 / 0919037KZ37 / годен до 27.09.2024</t>
  </si>
  <si>
    <t>Бинт эластичный медицинский средней растяжимости (ширина 80 мм) 02х80х1 KZ.7700.02.01.00604178 / Действителен до 27.09.2024 / 0919037KZ37 / годен до 27.09.2024</t>
  </si>
  <si>
    <t>KZ.7700.02.01.00604179</t>
  </si>
  <si>
    <t>Бинт эластичный медицинский средней растяжимости (ширина 80 мм) 02х80х1.5 - 0919037KZ37</t>
  </si>
  <si>
    <t>KZ.7700.02.01.00604179 / Действителен до 27.09.2024 / 0919037KZ37 / годен до 27.09.2024</t>
  </si>
  <si>
    <t>Бинт эластичный медицинский средней растяжимости (ширина 80 мм) 02х80х1.5 KZ.7700.02.01.00604179 / Действителен до 27.09.2024 / 0919037KZ37 / годен до 27.09.2024</t>
  </si>
  <si>
    <t>KZ.7700.02.01.00604180</t>
  </si>
  <si>
    <t>Бинт эластичный медицинский средней растяжимости (ширина 80 мм) 02х80х2 - 0919037KZ37</t>
  </si>
  <si>
    <t>KZ.7700.02.01.00604180 / Действителен до 27.09.2024 / 0919037KZ37 / годен до 27.09.2024</t>
  </si>
  <si>
    <t>Бинт эластичный медицинский средней растяжимости (ширина 80 мм) 02х80х2 KZ.7700.02.01.00604180 / Действителен до 27.09.2024 / 0919037KZ37 / годен до 27.09.2024</t>
  </si>
  <si>
    <t>KZ.7700.02.01.00604182</t>
  </si>
  <si>
    <t>Бинт эластичный медицинский средней растяжимости (ширина 80 мм) 02х80х2.5 - 0919037KZ37</t>
  </si>
  <si>
    <t>KZ.7700.02.01.00604182 / Действителен до 27.09.2024 / 0919037KZ37 / годен до 27.09.2024</t>
  </si>
  <si>
    <t>Бинт эластичный медицинский средней растяжимости (ширина 80 мм) 02х80х2.5 KZ.7700.02.01.00604182 / Действителен до 27.09.2024 / 0919037KZ37 / годен до 27.09.2024</t>
  </si>
  <si>
    <t>KZ.7700.02.01.00604183</t>
  </si>
  <si>
    <t>Бинт эластичный медицинский средней растяжимости (ширина 80 мм) 02х80х3 - 0919037KZ37</t>
  </si>
  <si>
    <t>KZ.7700.02.01.00604183 / Действителен до 27.09.2024 / 0919037KZ37 / годен до 27.09.2024</t>
  </si>
  <si>
    <t>Бинт эластичный медицинский средней растяжимости (ширина 80 мм) 02х80х3 KZ.7700.02.01.00604183 / Действителен до 27.09.2024 / 0919037KZ37 / годен до 27.09.2024</t>
  </si>
  <si>
    <t>KZ.7700.02.01.00604184</t>
  </si>
  <si>
    <t>Бинт эластичный медицинский средней растяжимости (ширина 80 мм) 02х80х3.5 - 0919037KZ37</t>
  </si>
  <si>
    <t>KZ.7700.02.01.00604184 / Действителен до 27.09.2024 / 0919037KZ37 / годен до 27.09.2024</t>
  </si>
  <si>
    <t>Бинт эластичный медицинский средней растяжимости (ширина 80 мм) 02х80х3.5 KZ.7700.02.01.00604184 / Действителен до 27.09.2024 / 0919037KZ37 / годен до 27.09.2024</t>
  </si>
  <si>
    <t>KZ.7700.02.01.00604186</t>
  </si>
  <si>
    <t>Бинт эластичный медицинский средней растяжимости (ширина 80 мм) 02х80х4 - 0919037KZ37</t>
  </si>
  <si>
    <t>KZ.7700.02.01.00604186 / Действителен до 27.09.2024 / 0919037KZ37 / годен до 27.09.2024</t>
  </si>
  <si>
    <t>Бинт эластичный медицинский средней растяжимости (ширина 80 мм) 02х80х4 KZ.7700.02.01.00604186 / Действителен до 27.09.2024 / 0919037KZ37 / годен до 27.09.2024</t>
  </si>
  <si>
    <t>KZ.7700.02.01.00604187</t>
  </si>
  <si>
    <t>Бинт эластичный медицинский средней растяжимости (ширина 80 мм) 02х80х5 - 0919037KZ37</t>
  </si>
  <si>
    <t>KZ.7700.02.01.00604187 / Действителен до 27.09.2024 / 0919037KZ37 / годен до 27.09.2024</t>
  </si>
  <si>
    <t>Бинт эластичный медицинский средней растяжимости (ширина 80 мм) 02х80х5 KZ.7700.02.01.00604187 / Действителен до 27.09.2024 / 0919037KZ37 / годен до 27.09.2024</t>
  </si>
  <si>
    <t>KZ.7700.02.01.00723272</t>
  </si>
  <si>
    <t>МЕДИЦИНСКИЙ НЕТКАНЫЙ ПЛАСТЫРЬ (19mm х 72mm) №100 - 111-142-6</t>
  </si>
  <si>
    <t>KZ.7700.02.01.00723272 / Действителен до 01.01.2026 / 111-142-6 / годен до 12.2025</t>
  </si>
  <si>
    <t>МЕДИЦИНСКИЙ НЕТКАНЫЙ ПЛАСТЫРЬ (19mm х 72mm) №100 KZ.7700.02.01.00723272 / Действителен до 01.01.2026 / 111-142-6 / годен до 12.2025</t>
  </si>
  <si>
    <t>KZ.7700.02.01.00723267</t>
  </si>
  <si>
    <t>МЕДИЦИНСКИЙ НЕТКАНЫЙ ПЛАСТЫРЬ В РУЛОНЕ (5 м x 1,25cm) - 2051229-2</t>
  </si>
  <si>
    <t>KZ.7700.02.01.00723267 / Действителен до 01.12.2025 / 2051229-2 / годен до 11.2025</t>
  </si>
  <si>
    <t>МЕДИЦИНСКИЙ НЕТКАНЫЙ ПЛАСТЫРЬ В РУЛОНЕ (5 м x 1,25cm) KZ.7700.02.01.00723267 / Действителен до 01.12.2025 / 2051229-2 / годен до 11.2025</t>
  </si>
  <si>
    <t>KZ.7700.02.01.00723271</t>
  </si>
  <si>
    <t>МЕДИЦИНСКИЙ НЕТКАНЫЙ ПЛАСТЫРЬ В РУЛОНЕ (5 м x 2,5cm) - 2053229-2</t>
  </si>
  <si>
    <t>KZ.7700.02.01.00723271 / Действителен до 01.12.2025 / 2053229-2 / годен до 11.2025</t>
  </si>
  <si>
    <t>МЕДИЦИНСКИЙ НЕТКАНЫЙ ПЛАСТЫРЬ В РУЛОНЕ (5 м x 2,5cm) KZ.7700.02.01.00723271 / Действителен до 01.12.2025 / 2053229-2 / годен до 11.2025</t>
  </si>
  <si>
    <t>KZ.7700.02.01.00723266</t>
  </si>
  <si>
    <t>МЕДИЦИНСКИЙ ХЛОПЧАТОБУМАЖНЫЙ ПЛАСТЫРЬ В РУЛОНЕ (5m x 1,25cm) - 207341-5</t>
  </si>
  <si>
    <t>KZ.7700.02.01.00723266 / Действителен до 01.12.2025 / 207341-5 / годен до 11.2025</t>
  </si>
  <si>
    <t>МЕДИЦИНСКИЙ ХЛОПЧАТОБУМАЖНЫЙ ПЛАСТЫРЬ В РУЛОНЕ (5m x 1,25cm) KZ.7700.02.01.00723266 / Действителен до 01.12.2025 / 207341-5 / годен до 11.2025</t>
  </si>
  <si>
    <t>KZ.7700.02.01.00723263</t>
  </si>
  <si>
    <t>МЕДИЦИНСКИЙ ХЛОПЧАТОБУМАЖНЫЙ ПЛАСТЫРЬ В РУЛОНЕ (5m x 2,5cm) - 208341-5</t>
  </si>
  <si>
    <t>KZ.7700.02.01.00723263 / Действителен до 01.12.2025 / 208341-5 / годен до 11.2025</t>
  </si>
  <si>
    <t>МЕДИЦИНСКИЙ ХЛОПЧАТОБУМАЖНЫЙ ПЛАСТЫРЬ В РУЛОНЕ (5m x 2,5cm) KZ.7700.02.01.00723263 / Действителен до 01.12.2025 / 208341-5 / годен до 11.2025</t>
  </si>
  <si>
    <t>KZ.7700.02.01.00723276</t>
  </si>
  <si>
    <t>МОЗОЛЬНЫЙ ПЛАСТЫРЬ (19mm х 72mm) №4 - 20224-12</t>
  </si>
  <si>
    <t>KZ.7700.02.01.00723276 / Действителен до 01.01.2026 / 20224-12 / годен до 12.2025</t>
  </si>
  <si>
    <t>МОЗОЛЬНЫЙ ПЛАСТЫРЬ (19mm х 72mm) №4 KZ.7700.02.01.00723276 / Действителен до 01.01.2026 / 20224-12 / годен до 12.2025</t>
  </si>
  <si>
    <t>KZ.7700.02.01.00723281</t>
  </si>
  <si>
    <t>ПЛАСТЫРИ ДЛЯ ДЕТЕЙ (19mm х 72mm) №20 - 20213-12</t>
  </si>
  <si>
    <t>KZ.7700.02.01.00723281 / Действителен до 01.01.2026 / 20213-12 / годен до 12.2025</t>
  </si>
  <si>
    <t>ПЛАСТЫРИ ДЛЯ ДЕТЕЙ (19mm х 72mm) №20 KZ.7700.02.01.00723281 / Действителен до 01.01.2026 / 20213-12 / годен до 12.2025</t>
  </si>
  <si>
    <t>KZ.7700.02.01.00662237</t>
  </si>
  <si>
    <t>КОМПЛЕКТ ПЛАСТЫРЕЙ НА ТКАНЕВОЙ ОСНОВЕ №20 - 20214-06</t>
  </si>
  <si>
    <t>KZ.7700.02.01.00662237 / Действителен до 01.04.2025 / 20214-06 / годен до 03.2025</t>
  </si>
  <si>
    <t>КОМПЛЕКТ ПЛАСТЫРЕЙ НА ТКАНЕВОЙ ОСНОВЕ №20 KZ.7700.02.01.00662237 / Действителен до 01.04.2025 / 20214-06 / годен до 03.2025</t>
  </si>
  <si>
    <t>KZ.7700.02.01.00662234</t>
  </si>
  <si>
    <t>МЕДИЦИНСКИЙ НЕТКАНЫЙ ПЛАСТЫРЬ (19mm х 72mm) №10 - 111-110-2</t>
  </si>
  <si>
    <t>KZ.7700.02.01.00662234 / Действителен до 01.04.2025 / 111-110-2 / годен до 03.2025</t>
  </si>
  <si>
    <t>МЕДИЦИНСКИЙ НЕТКАНЫЙ ПЛАСТЫРЬ (19mm х 72mm) №10 KZ.7700.02.01.00662234 / Действителен до 01.04.2025 / 111-110-2 / годен до 03.2025</t>
  </si>
  <si>
    <t>KZ.7700.02.01.00662235</t>
  </si>
  <si>
    <t>МЕДИЦИНСКИЙ НЕТКАНЫЙ ПЛАСТЫРЬ (19mm х 72mm) №100 - 111-110-1</t>
  </si>
  <si>
    <t>KZ.7700.02.01.00662235 / Действителен до 01.04.2025 / 111-110-1 / годен до 03.2025</t>
  </si>
  <si>
    <t>МЕДИЦИНСКИЙ НЕТКАНЫЙ ПЛАСТЫРЬ (19mm х 72mm) №100 KZ.7700.02.01.00662235 / Действителен до 01.04.2025 / 111-110-1 / годен до 03.2025</t>
  </si>
  <si>
    <t>KZ.7700.02.01.00662242</t>
  </si>
  <si>
    <t>МЕДИЦИНСКИЙ НЕТКАНЫЙ ПЛАСТЫРЬ В РУЛОНЕ (5 м x 1,25cm) - 2051207-1</t>
  </si>
  <si>
    <t>KZ.7700.02.01.00662242 / Действителен до 01.04.2025 / 2051207-1 / годен до 03.2025</t>
  </si>
  <si>
    <t>МЕДИЦИНСКИЙ НЕТКАНЫЙ ПЛАСТЫРЬ В РУЛОНЕ (5 м x 1,25cm) KZ.7700.02.01.00662242 / Действителен до 01.04.2025 / 2051207-1 / годен до 03.2025</t>
  </si>
  <si>
    <t>KZ.7700.02.01.00662251</t>
  </si>
  <si>
    <t>МЕДИЦИНСКИЙ НЕТКАНЫЙ ПЛАСТЫРЬ В РУЛОНЕ (5 м x 2,5cm) - 2053207-1</t>
  </si>
  <si>
    <t>KZ.7700.02.01.00662251 / Действителен до 01.04.2025 / 2053207-1 / годен до 03.2025</t>
  </si>
  <si>
    <t>МЕДИЦИНСКИЙ НЕТКАНЫЙ ПЛАСТЫРЬ В РУЛОНЕ (5 м x 2,5cm) KZ.7700.02.01.00662251 / Действителен до 01.04.2025 / 2053207-1 / годен до 03.2025</t>
  </si>
  <si>
    <t>KZ.7700.02.01.00662236</t>
  </si>
  <si>
    <t>МЕДИЦИНСКИЙ ПЛАСТЫРЬ НА НЕТКАНОЙ ОСНОВЕ (10сm х 6сm) №10 - 20218110-2</t>
  </si>
  <si>
    <t>KZ.7700.02.01.00662236 / Действителен до 01.04.2025 / 20218110-2 / годен до 03.2025</t>
  </si>
  <si>
    <t>МЕДИЦИНСКИЙ ПЛАСТЫРЬ НА НЕТКАНОЙ ОСНОВЕ (10сm х 6сm) №10 KZ.7700.02.01.00662236 / Действителен до 01.04.2025 / 20218110-2 / годен до 03.2025</t>
  </si>
  <si>
    <t>KZ.7700.02.01.00662232</t>
  </si>
  <si>
    <t>МЕДИЦИНСКИЙ ПЛАСТЫРЬ НА ТКАНЕВОЙ ОСНОВЕ (19mm х 72mm) №10 - 111-308-4</t>
  </si>
  <si>
    <t>KZ.7700.02.01.00662232 / Действителен до 01.04.2025 / 111-308-4 / годен до 03.2025</t>
  </si>
  <si>
    <t>МЕДИЦИНСКИЙ ПЛАСТЫРЬ НА ТКАНЕВОЙ ОСНОВЕ (19mm х 72mm) №10 KZ.7700.02.01.00662232 / Действителен до 01.04.2025 / 111-308-4 / годен до 03.2025</t>
  </si>
  <si>
    <t>KZ.7700.02.01.00662233</t>
  </si>
  <si>
    <t>МЕДИЦИНСКИЙ ПЛАСТЫРЬ НА ТКАНЕВОЙ ОСНОВЕ (19mm х 72mm) №100 - 111-308-5</t>
  </si>
  <si>
    <t>KZ.7700.02.01.00662233 / Действителен до 01.04.2025 / 111-308-5 / годен до 03.2025</t>
  </si>
  <si>
    <t>МЕДИЦИНСКИЙ ПЛАСТЫРЬ НА ТКАНЕВОЙ ОСНОВЕ (19mm х 72mm) №100 KZ.7700.02.01.00662233 / Действителен до 01.04.2025 / 111-308-5 / годен до 03.2025</t>
  </si>
  <si>
    <t>KZ.7700.02.01.00662240</t>
  </si>
  <si>
    <t>МЕДИЦИНСКИЙ ХЛОПЧАТОБУМАЖНЫЙ ПЛАСТЫРЬ В РУЛОНЕ (5m x 1,25cm) - 207208-5</t>
  </si>
  <si>
    <t>KZ.7700.02.01.00662240 / Действителен до 01.04.2025 / 207208-5 / годен до 03.2025</t>
  </si>
  <si>
    <t>МЕДИЦИНСКИЙ ХЛОПЧАТОБУМАЖНЫЙ ПЛАСТЫРЬ В РУЛОНЕ (5m x 1,25cm) KZ.7700.02.01.00662240 / Действителен до 01.04.2025 / 207208-5 / годен до 03.2025</t>
  </si>
  <si>
    <t>KZ.7700.02.01.00662241</t>
  </si>
  <si>
    <t>МЕДИЦИНСКИЙ ХЛОПЧАТОБУМАЖНЫЙ ПЛАСТЫРЬ В РУЛОНЕ (5m x 2,5cm) - 208208-5</t>
  </si>
  <si>
    <t>KZ.7700.02.01.00662241 / Действителен до 01.04.2025 / 208208-5 / годен до 03.2025</t>
  </si>
  <si>
    <t>МЕДИЦИНСКИЙ ХЛОПЧАТОБУМАЖНЫЙ ПЛАСТЫРЬ В РУЛОНЕ (5m x 2,5cm) KZ.7700.02.01.00662241 / Действителен до 01.04.2025 / 208208-5 / годен до 03.2025</t>
  </si>
  <si>
    <t>KZ.7700.02.01.00662239</t>
  </si>
  <si>
    <t>МОЗОЛЬНЫЙ ПЛАСТЫРЬ (19mm х 72mm) №4 - 20224-06</t>
  </si>
  <si>
    <t>KZ.7700.02.01.00662239 / Действителен до 01.04.2025 / 20224-06 / годен до 03.2025</t>
  </si>
  <si>
    <t>МОЗОЛЬНЫЙ ПЛАСТЫРЬ (19mm х 72mm) №4 KZ.7700.02.01.00662239 / Действителен до 01.04.2025 / 20224-06 / годен до 03.2025</t>
  </si>
  <si>
    <t>KZ.7700.02.01.00662238</t>
  </si>
  <si>
    <t>ПЛАСТЫРИ ДЛЯ ДЕТЕЙ (19mm х 72mm) №20 - 20213-06</t>
  </si>
  <si>
    <t>KZ.7700.02.01.00662238 / Действителен до 01.04.2025 / 20213-06 / годен до 03.2025</t>
  </si>
  <si>
    <t>ПЛАСТЫРИ ДЛЯ ДЕТЕЙ (19mm х 72mm) №20 KZ.7700.02.01.00662238 / Действителен до 01.04.2025 / 20213-06 / годен до 03.2025</t>
  </si>
  <si>
    <t>KZ.7700.02.01.00724452</t>
  </si>
  <si>
    <t>без срока годности</t>
  </si>
  <si>
    <t>Система контроля уровня глюкозы в крови Bionime Rightest: GM550 - 99GM55004K</t>
  </si>
  <si>
    <t>KZ.7700.02.01.00724452 / Действителен до Бессрочно / 99GM55004K / без срока годности</t>
  </si>
  <si>
    <t>Система контроля уровня глюкозы в крови Bionime Rightest: GM550 KZ.7700.02.01.00724452 / Действителен до Бессрочно / 99GM55004K / без срока годности</t>
  </si>
  <si>
    <t>KZ.7700.02.01.00759239</t>
  </si>
  <si>
    <t>Глюкометр GAMMA MINI - 2021-06-07</t>
  </si>
  <si>
    <t>KZ.7700.02.01.00759239 / Действителен до Бессрочно / 2021-06-07 / без срока годности</t>
  </si>
  <si>
    <t>Глюкометр GAMMA MINI KZ.7700.02.01.00759239 / Действителен до Бессрочно / 2021-06-07 / без срока годности</t>
  </si>
  <si>
    <t>KZ.7700.02.01.00731515</t>
  </si>
  <si>
    <t>Глюкометр GAMMA MINI - 2021-03-02</t>
  </si>
  <si>
    <t>KZ.7700.02.01.00731515 / Действителен до Бессрочно / 2021-03-02 / без срока годности</t>
  </si>
  <si>
    <t>Глюкометр GAMMA MINI KZ.7700.02.01.00731515 / Действителен до Бессрочно / 2021-03-02 / без срока годности</t>
  </si>
  <si>
    <t>KZ.7700.02.01.00653318</t>
  </si>
  <si>
    <t>Глюкометр GAMMA MINI - 2020-04-29</t>
  </si>
  <si>
    <t>KZ.7700.02.01.00653318 / Действителен до Бессрочно / 2020-04-29 / без срока годности</t>
  </si>
  <si>
    <t>Глюкометр GAMMA MINI KZ.7700.02.01.00653318 / Действителен до Бессрочно / 2020-04-29 / без срока годности</t>
  </si>
  <si>
    <t>KZ.7700.02.01.00678766</t>
  </si>
  <si>
    <t>Глюкометр GAMMA MINI - 2020-08-17</t>
  </si>
  <si>
    <t>KZ.7700.02.01.00678766 / Действителен до Бессрочно / 2020-08-17 / без срока годности</t>
  </si>
  <si>
    <t>Глюкометр GAMMA MINI KZ.7700.02.01.00678766 / Действителен до Бессрочно / 2020-08-17 / без срока годности</t>
  </si>
  <si>
    <t>KZ.7700.02.01.00636615</t>
  </si>
  <si>
    <t>Глюкометр GAMMA MINI - 2020-03-17</t>
  </si>
  <si>
    <t>KZ.7700.02.01.00636615 / Действителен до Бессрочно / 2020-03-17 / без срока годности</t>
  </si>
  <si>
    <t>Глюкометр GAMMA MINI KZ.7700.02.01.00636615 / Действителен до Бессрочно / 2020-03-17 / без срока годности</t>
  </si>
  <si>
    <t>KZ.7700.02.01.00609846</t>
  </si>
  <si>
    <t>Глюкометр GAMMA MINI - 2019-11-08</t>
  </si>
  <si>
    <t>KZ.7700.02.01.00609846 / Действителен до Бессрочно / 2019-11-08 / без срока годности</t>
  </si>
  <si>
    <t>Глюкометр GAMMA MINI KZ.7700.02.01.00609846 / Действителен до Бессрочно / 2019-11-08 / без срока годности</t>
  </si>
  <si>
    <t>KZ.7700.02.01.00630235</t>
  </si>
  <si>
    <t>KZ.7700.02.01.00630235 / Действителен до Бессрочно / 99GM55004K / без срока годности</t>
  </si>
  <si>
    <t>Система контроля уровня глюкозы в крови Bionime Rightest: GM550 KZ.7700.02.01.00630235 / Действителен до Бессрочно / 99GM55004K / без срока годности</t>
  </si>
  <si>
    <t>KZ.7700.02.01.00681204</t>
  </si>
  <si>
    <t>KZ.7700.02.01.00681204 / Действителен до Бессрочно / 99GM55004K / без срока годности</t>
  </si>
  <si>
    <t>Система контроля уровня глюкозы в крови Bionime Rightest: GM550 KZ.7700.02.01.00681204 / Действителен до Бессрочно / 99GM55004K / без срока годности</t>
  </si>
  <si>
    <t>KZ.7700.02.01.00672229</t>
  </si>
  <si>
    <t>KZ.7700.02.01.00672229 / Действителен до Бессрочно / 99GM55004K / без срока годности</t>
  </si>
  <si>
    <t>Система контроля уровня глюкозы в крови Bionime Rightest: GM550 KZ.7700.02.01.00672229 / Действителен до Бессрочно / 99GM55004K / без срока годности</t>
  </si>
  <si>
    <t>KZ.7700.02.01.00595736</t>
  </si>
  <si>
    <t>Система контроля уровня глюкозы в крови Bionime Rightest: GM550 - 2550SFB0678</t>
  </si>
  <si>
    <t>KZ.7700.02.01.00595736 / Действителен до Бессрочно / 2550SFB0678 / без срока годности</t>
  </si>
  <si>
    <t>Система контроля уровня глюкозы в крови Bionime Rightest: GM550 KZ.7700.02.01.00595736 / Действителен до Бессрочно / 2550SFB0678 / без срока годности</t>
  </si>
  <si>
    <t>KZ.7700.02.01.00696747</t>
  </si>
  <si>
    <t>Ингалятор компрессорный Gamma модель EFFECT NEW - 202008</t>
  </si>
  <si>
    <t>KZ.7700.02.01.00696747 / Действителен до Бессрочно / 202008 / без срока годности</t>
  </si>
  <si>
    <t>Ингалятор компрессорный Gamma модель EFFECT NEW KZ.7700.02.01.00696747 / Действителен до Бессрочно / 202008 / без срока годности</t>
  </si>
  <si>
    <t>KZ.7700.02.01.00696771</t>
  </si>
  <si>
    <t>Ингалятор компрессорный Gamma модель NEMO - 202008</t>
  </si>
  <si>
    <t>KZ.7700.02.01.00696771 / Действителен до Бессрочно / 202008 / без срока годности</t>
  </si>
  <si>
    <t>Ингалятор компрессорный Gamma модель NEMO KZ.7700.02.01.00696771 / Действителен до Бессрочно / 202008 / без срока годности</t>
  </si>
  <si>
    <t>KZ.7700.02.01.00647923</t>
  </si>
  <si>
    <t>Ингалятор компрессорный Gamma модель EFFECT NEW - 202003</t>
  </si>
  <si>
    <t>KZ.7700.02.01.00647923 / Действителен до Бессрочно / 202003 / без срока годности</t>
  </si>
  <si>
    <t>Ингалятор компрессорный Gamma модель EFFECT NEW KZ.7700.02.01.00647923 / Действителен до Бессрочно / 202003 / без срока годности</t>
  </si>
  <si>
    <t>KZ.7700.02.01.00647924</t>
  </si>
  <si>
    <t>Ингалятор компрессорный Gamma модель NEMO - 202003</t>
  </si>
  <si>
    <t>KZ.7700.02.01.00647924 / Действителен до Бессрочно / 202003 / без срока годности</t>
  </si>
  <si>
    <t>Ингалятор компрессорный Gamma модель NEMO KZ.7700.02.01.00647924 / Действителен до Бессрочно / 202003 / без срока годности</t>
  </si>
  <si>
    <t>KZ.7700.02.01.00617908</t>
  </si>
  <si>
    <t>Ингалятор компрессорный Gamma модель EFFECT NEW - 201912</t>
  </si>
  <si>
    <t>KZ.7700.02.01.00617908 / Действителен до Бессрочно / 201912 / без срока годности</t>
  </si>
  <si>
    <t>Ингалятор компрессорный Gamma модель EFFECT NEW KZ.7700.02.01.00617908 / Действителен до Бессрочно / 201912 / без срока годности</t>
  </si>
  <si>
    <t>KZ.7700.02.01.00617909</t>
  </si>
  <si>
    <t>Ингалятор компрессорный Gamma модель NEMO - 201912</t>
  </si>
  <si>
    <t>KZ.7700.02.01.00617909 / Действителен до Бессрочно / 201912 / без срока годности</t>
  </si>
  <si>
    <t>Ингалятор компрессорный Gamma модель NEMO KZ.7700.02.01.00617909 / Действителен до Бессрочно / 201912 / без срока годности</t>
  </si>
  <si>
    <t>KZ.7700.02.01.00665910</t>
  </si>
  <si>
    <t>Ингалятор компрессорный Gamma модель EFFECT NEW - 202005</t>
  </si>
  <si>
    <t>KZ.7700.02.01.00665910 / Действителен до Бессрочно / 202005 / без срока годности</t>
  </si>
  <si>
    <t>Ингалятор компрессорный Gamma модель EFFECT NEW KZ.7700.02.01.00665910 / Действителен до Бессрочно / 202005 / без срока годности</t>
  </si>
  <si>
    <t>KZ.7700.02.01.00665911</t>
  </si>
  <si>
    <t>Ингалятор компрессорный Gamma модель NEMO - 202005</t>
  </si>
  <si>
    <t>KZ.7700.02.01.00665911 / Действителен до Бессрочно / 202005 / без срока годности</t>
  </si>
  <si>
    <t>Ингалятор компрессорный Gamma модель NEMO KZ.7700.02.01.00665911 / Действителен до Бессрочно / 202005 / без срока годности</t>
  </si>
  <si>
    <t>KZ.7700.02.01.00609081</t>
  </si>
  <si>
    <t>Ингалятор компрессорный Gamma модель NEMO - 201910</t>
  </si>
  <si>
    <t>KZ.7700.02.01.00609081 / Действителен до Бессрочно / 201910 / без срока годности</t>
  </si>
  <si>
    <t>Ингалятор компрессорный Gamma модель NEMO KZ.7700.02.01.00609081 / Действителен до Бессрочно / 201910 / без срока годности</t>
  </si>
  <si>
    <t>KZ.7700.02.01.00609082</t>
  </si>
  <si>
    <t>Ингалятор компрессорный Gamma модель EFFECT NEW - 201910</t>
  </si>
  <si>
    <t>KZ.7700.02.01.00609082 / Действителен до Бессрочно / 201910 / без срока годности</t>
  </si>
  <si>
    <t>Ингалятор компрессорный Gamma модель EFFECT NEW KZ.7700.02.01.00609082 / Действителен до Бессрочно / 201910 / без срока годности</t>
  </si>
  <si>
    <t>KZ.7700.02.01.00581497</t>
  </si>
  <si>
    <t>Ингалятор компрессорный Gamma модель EFFECT NEW - 201907</t>
  </si>
  <si>
    <t>KZ.7700.02.01.00581497 / Действителен до Бессрочно / 201907 / без срока годности</t>
  </si>
  <si>
    <t>Ингалятор компрессорный Gamma модель EFFECT NEW KZ.7700.02.01.00581497 / Действителен до Бессрочно / 201907 / без срока годности</t>
  </si>
  <si>
    <t>KZ.7700.02.01.00581498</t>
  </si>
  <si>
    <t>Ингалятор компрессорный Gamma модель NEMO - 201907</t>
  </si>
  <si>
    <t>KZ.7700.02.01.00581498 / Действителен до Бессрочно / 201907 / без срока годности</t>
  </si>
  <si>
    <t>Ингалятор компрессорный Gamma модель NEMO KZ.7700.02.01.00581498 / Действителен до Бессрочно / 201907 / без срока годности</t>
  </si>
  <si>
    <t>KZ.7700.02.01.00575771</t>
  </si>
  <si>
    <t>Ингалятор компрессорный Gamma модель NEMO - 201904</t>
  </si>
  <si>
    <t>KZ.7700.02.01.00575771 / Действителен до Бессрочно / 201904 / без срока годности</t>
  </si>
  <si>
    <t>Ингалятор компрессорный Gamma модель NEMO KZ.7700.02.01.00575771 / Действителен до Бессрочно / 201904 / без срока годности</t>
  </si>
  <si>
    <t>KZ.7700.02.01.00575772</t>
  </si>
  <si>
    <t>Ингалятор компрессорный Gamma модель EFFECT NEW - 201904</t>
  </si>
  <si>
    <t>KZ.7700.02.01.00575772 / Действителен до Бессрочно / 201904 / без срока годности</t>
  </si>
  <si>
    <t>Ингалятор компрессорный Gamma модель EFFECT NEW KZ.7700.02.01.00575772 / Действителен до Бессрочно / 201904 / без срока годности</t>
  </si>
  <si>
    <t>KZ.7700.02.01.00719905</t>
  </si>
  <si>
    <t>Электронный термометр Dr.Frei Т-10 - 2101</t>
  </si>
  <si>
    <t>KZ.7700.02.01.00719905 / Действителен до Бессрочно / 2101 / без срока годности</t>
  </si>
  <si>
    <t>Электронный термометр Dr.Frei Т-10 KZ.7700.02.01.00719905 / Действителен до Бессрочно / 2101 / без срока годности</t>
  </si>
  <si>
    <t>KZ.7700.02.01.00719902</t>
  </si>
  <si>
    <t>Электронный термометр Dr.Frei Т-20 - 2101</t>
  </si>
  <si>
    <t>KZ.7700.02.01.00719902 / Действителен до Бессрочно / 2101 / без срока годности</t>
  </si>
  <si>
    <t>Электронный термометр Dr.Frei Т-20 KZ.7700.02.01.00719902 / Действителен до Бессрочно / 2101 / без срока годности</t>
  </si>
  <si>
    <t>KZ.7700.02.01.00726393</t>
  </si>
  <si>
    <t>Электронный термометр Dr.Frei Т-10 - 2010</t>
  </si>
  <si>
    <t>KZ.7700.02.01.00726393 / Действителен до Бессрочно / 2010 / без срока годности</t>
  </si>
  <si>
    <t>Электронный термометр Dr.Frei Т-10 KZ.7700.02.01.00726393 / Действителен до Бессрочно / 2010 / без срока годности</t>
  </si>
  <si>
    <t>KZ.7700.02.01.00726384</t>
  </si>
  <si>
    <t>Электронный термометр Dr.Frei Т-20 - 2010</t>
  </si>
  <si>
    <t>KZ.7700.02.01.00726384 / Действителен до Бессрочно / 2010 / без срока годности</t>
  </si>
  <si>
    <t>Электронный термометр Dr.Frei Т-20 KZ.7700.02.01.00726384 / Действителен до Бессрочно / 2010 / без срока годности</t>
  </si>
  <si>
    <t>KZ.7700.02.01.00739945</t>
  </si>
  <si>
    <t>Электронный термометр Dr.Frei Т-10 - 2103</t>
  </si>
  <si>
    <t>KZ.7700.02.01.00739945 / Действителен до Бессрочно / 2103 / без срока годности</t>
  </si>
  <si>
    <t>Электронный термометр Dr.Frei Т-10 KZ.7700.02.01.00739945 / Действителен до Бессрочно / 2103 / без срока годности</t>
  </si>
  <si>
    <t>KZ.7700.02.01.00739947</t>
  </si>
  <si>
    <t>Электронный термометр Dr.Frei Т-20 - 2103</t>
  </si>
  <si>
    <t>KZ.7700.02.01.00739947 / Действителен до Бессрочно / 2103 / без срока годности</t>
  </si>
  <si>
    <t>Электронный термометр Dr.Frei Т-20 KZ.7700.02.01.00739947 / Действителен до Бессрочно / 2103 / без срока годности</t>
  </si>
  <si>
    <t>KZ.7700.02.01.00636167</t>
  </si>
  <si>
    <t>Электронный термометр Dr.Frei Т-10 - 1912</t>
  </si>
  <si>
    <t>KZ.7700.02.01.00636167 / Действителен до Бессрочно / 1912 / без срока годности</t>
  </si>
  <si>
    <t>Электронный термометр Dr.Frei Т-10 KZ.7700.02.01.00636167 / Действителен до Бессрочно / 1912 / без срока годности</t>
  </si>
  <si>
    <t>KZ.7700.02.01.00636166</t>
  </si>
  <si>
    <t>Электронный термометр Dr.Frei Т-20 - 1912</t>
  </si>
  <si>
    <t>KZ.7700.02.01.00636166 / Действителен до Бессрочно / 1912 / без срока годности</t>
  </si>
  <si>
    <t>Электронный термометр Dr.Frei Т-20 KZ.7700.02.01.00636166 / Действителен до Бессрочно / 1912 / без срока годности</t>
  </si>
  <si>
    <t>KZ.7700.02.01.00701673</t>
  </si>
  <si>
    <t>Электронный термометр Dr.Frei Т-10 - 2008</t>
  </si>
  <si>
    <t>KZ.7700.02.01.00701673 / Действителен до Бессрочно / 2008 / без срока годности</t>
  </si>
  <si>
    <t>Электронный термометр Dr.Frei Т-10 KZ.7700.02.01.00701673 / Действителен до Бессрочно / 2008 / без срока годности</t>
  </si>
  <si>
    <t>KZ.7700.02.01.00701684</t>
  </si>
  <si>
    <t>Электронный термометр Dr.Frei Т-20 - 2008</t>
  </si>
  <si>
    <t>KZ.7700.02.01.00701684 / Действителен до Бессрочно / 2008 / без срока годности</t>
  </si>
  <si>
    <t>Электронный термометр Dr.Frei Т-20 KZ.7700.02.01.00701684 / Действителен до Бессрочно / 2008 / без срока годности</t>
  </si>
  <si>
    <t>KZ.7700.02.01.00666283</t>
  </si>
  <si>
    <t>Электронный термометр Dr.Frei Т-10 - 2005</t>
  </si>
  <si>
    <t>KZ.7700.02.01.00666283 / Действителен до Бессрочно / 2005 / без срока годности</t>
  </si>
  <si>
    <t>Электронный термометр Dr.Frei Т-10 KZ.7700.02.01.00666283 / Действителен до Бессрочно / 2005 / без срока годности</t>
  </si>
  <si>
    <t>KZ.7700.02.01.00666284</t>
  </si>
  <si>
    <t>Электронный термометр Dr.Frei Т-20 - 2005</t>
  </si>
  <si>
    <t>KZ.7700.02.01.00666284 / Действителен до Бессрочно / 2005 / без срока годности</t>
  </si>
  <si>
    <t>Электронный термометр Dr.Frei Т-20 KZ.7700.02.01.00666284 / Действителен до Бессрочно / 2005 / без срока годности</t>
  </si>
  <si>
    <t>KZ.7700.02.01.00592771</t>
  </si>
  <si>
    <t>Электронный термометр Dr.Frei Т-10 - 1908</t>
  </si>
  <si>
    <t>KZ.7700.02.01.00592771 / Действителен до Бессрочно / 1908 / без срока годности</t>
  </si>
  <si>
    <t>Электронный термометр Dr.Frei Т-10 KZ.7700.02.01.00592771 / Действителен до Бессрочно / 1908 / без срока годности</t>
  </si>
  <si>
    <t>KZ.7700.02.01.00592772</t>
  </si>
  <si>
    <t>Электронный термометр Dr.Frei Т-20 - 1908</t>
  </si>
  <si>
    <t>KZ.7700.02.01.00592772 / Действителен до Бессрочно / 1908 / без срока годности</t>
  </si>
  <si>
    <t>Электронный термометр Dr.Frei Т-20 KZ.7700.02.01.00592772 / Действителен до Бессрочно / 1908 / без срока годности</t>
  </si>
  <si>
    <t>KZ.7700.02.01.00764162</t>
  </si>
  <si>
    <t>KZ.7700.02.01.00764162 / Действителен до Бессрочно / 99GM55004K / без срока годности</t>
  </si>
  <si>
    <t>Система контроля уровня глюкозы в крови Bionime Rightest: GM550 KZ.7700.02.01.00764162 / Действителен до Бессрочно / 99GM55004K / без срока годности</t>
  </si>
  <si>
    <t>KZ.7700.02.01.00584497</t>
  </si>
  <si>
    <t>Стетофонендоскоп Раппопорт Dr.Frei S-30 - YTC19039</t>
  </si>
  <si>
    <t>KZ.7700.02.01.00584497 / Действителен до Бессрочно / YTC19039 / без срока годности</t>
  </si>
  <si>
    <t>Стетофонендоскоп Раппопорт Dr.Frei S-30 KZ.7700.02.01.00584497 / Действителен до Бессрочно / YTC19039 / без срока годности</t>
  </si>
  <si>
    <t>KZ.7700.02.01.00584498</t>
  </si>
  <si>
    <t>Профессиональный стетоскоп с двусторонней головкой Dr.Frei Модель S-20 - YTC19039</t>
  </si>
  <si>
    <t>KZ.7700.02.01.00584498 / Действителен до Бессрочно / YTC19039 / без срока годности</t>
  </si>
  <si>
    <t>Профессиональный стетоскоп с двусторонней головкой Dr.Frei Модель S-20 KZ.7700.02.01.00584498 / Действителен до Бессрочно / YTC19039 / без срока годности</t>
  </si>
  <si>
    <t>KZ.7700.02.01.00584496</t>
  </si>
  <si>
    <t>Профессиональный стетоскоп с односторонней головкой Dr.Frei Модель S-10 - YTC19039</t>
  </si>
  <si>
    <t>KZ.7700.02.01.00584496 / Действителен до Бессрочно / YTC19039 / без срока годности</t>
  </si>
  <si>
    <t>Профессиональный стетоскоп с односторонней головкой Dr.Frei Модель S-10 KZ.7700.02.01.00584496 / Действителен до Бессрочно / YTC19039 / без срока годности</t>
  </si>
  <si>
    <t>KZ.7700.02.01.00584500</t>
  </si>
  <si>
    <t>Измеритель артериального давления Premium Dr.Frei А-30 - YTC19039</t>
  </si>
  <si>
    <t>KZ.7700.02.01.00584500 / Действителен до Бессрочно / YTC19039 / без срока годности</t>
  </si>
  <si>
    <t>Измеритель артериального давления Premium Dr.Frei А-30 KZ.7700.02.01.00584500 / Действителен до Бессрочно / YTC19039 / без срока годности</t>
  </si>
  <si>
    <t>KZ.7700.02.01.00584499</t>
  </si>
  <si>
    <t>Измеритель артериального давления Классик Dr.Frei А-20 - YTC19039</t>
  </si>
  <si>
    <t>KZ.7700.02.01.00584499 / Действителен до Бессрочно / YTC19039 / без срока годности</t>
  </si>
  <si>
    <t>Измеритель артериального давления Классик Dr.Frei А-20 KZ.7700.02.01.00584499 / Действителен до Бессрочно / YTC19039 / без срока годности</t>
  </si>
  <si>
    <t>KZ.7700.02.01.00584501</t>
  </si>
  <si>
    <t>Измеритель артериального давления Комфорт Dr.Frei А-40 - YTC19039</t>
  </si>
  <si>
    <t>KZ.7700.02.01.00584501 / Действителен до Бессрочно / YTC19039 / без срока годности</t>
  </si>
  <si>
    <t>Измеритель артериального давления Комфорт Dr.Frei А-40 KZ.7700.02.01.00584501 / Действителен до Бессрочно / YTC19039 / без срока годности</t>
  </si>
  <si>
    <t>KZ.7700.02.01.00612476</t>
  </si>
  <si>
    <t>Измеритель артериального давления Классик Dr.Frei А-20 - YTC19059</t>
  </si>
  <si>
    <t>KZ.7700.02.01.00612476 / Действителен до Бессрочно / YTC19059 / без срока годности</t>
  </si>
  <si>
    <t>Измеритель артериального давления Классик Dr.Frei А-20 KZ.7700.02.01.00612476 / Действителен до Бессрочно / YTC19059 / без срока годности</t>
  </si>
  <si>
    <t>KZ.7700.02.01.00612478</t>
  </si>
  <si>
    <t>Измеритель артериального давления Комфорт Dr.Frei А-40 - YTC19059</t>
  </si>
  <si>
    <t>KZ.7700.02.01.00612478 / Действителен до Бессрочно / YTC19059 / без срока годности</t>
  </si>
  <si>
    <t>Измеритель артериального давления Комфорт Dr.Frei А-40 KZ.7700.02.01.00612478 / Действителен до Бессрочно / YTC19059 / без срока годности</t>
  </si>
  <si>
    <t>KZ.7700.02.01.00612477</t>
  </si>
  <si>
    <t>Измеритель артериального давления Premium Dr.Frei А-30 - YTC19059</t>
  </si>
  <si>
    <t>KZ.7700.02.01.00612477 / Действителен до Бессрочно / YTC19059 / без срока годности</t>
  </si>
  <si>
    <t>Измеритель артериального давления Premium Dr.Frei А-30 KZ.7700.02.01.00612477 / Действителен до Бессрочно / YTC19059 / без срока годности</t>
  </si>
  <si>
    <t>KZ.7700.02.01.00640814</t>
  </si>
  <si>
    <t>Измеритель артериального давления Профессиональный Dr.Frei А-10 - YTC19094</t>
  </si>
  <si>
    <t>KZ.7700.02.01.00640814 / Действителен до Бессрочно / YTC19094 / без срока годности</t>
  </si>
  <si>
    <t>Измеритель артериального давления Профессиональный Dr.Frei А-10 KZ.7700.02.01.00640814 / Действителен до Бессрочно / YTC19094 / без срока годности</t>
  </si>
  <si>
    <t>KZ.7700.02.01.00640815</t>
  </si>
  <si>
    <t>Измеритель артериального давления Классик Dr.Frei А-20 - YTC19094</t>
  </si>
  <si>
    <t>KZ.7700.02.01.00640815 / Действителен до Бессрочно / YTC19094 / без срока годности</t>
  </si>
  <si>
    <t>Измеритель артериального давления Классик Dr.Frei А-20 KZ.7700.02.01.00640815 / Действителен до Бессрочно / YTC19094 / без срока годности</t>
  </si>
  <si>
    <t>KZ.7700.02.01.00640816</t>
  </si>
  <si>
    <t>Измеритель артериального давления Premium Dr.Frei А-30 - YTC19094</t>
  </si>
  <si>
    <t>KZ.7700.02.01.00640816 / Действителен до Бессрочно / YTC19094 / без срока годности</t>
  </si>
  <si>
    <t>Измеритель артериального давления Premium Dr.Frei А-30 KZ.7700.02.01.00640816 / Действителен до Бессрочно / YTC19094 / без срока годности</t>
  </si>
  <si>
    <t>KZ.7700.02.01.00640817</t>
  </si>
  <si>
    <t>Измеритель артериального давления Комфорт Dr.Frei А-40 - YTC19094</t>
  </si>
  <si>
    <t>KZ.7700.02.01.00640817 / Действителен до Бессрочно / YTC19094 / без срока годности</t>
  </si>
  <si>
    <t>Измеритель артериального давления Комфорт Dr.Frei А-40 KZ.7700.02.01.00640817 / Действителен до Бессрочно / YTC19094 / без срока годности</t>
  </si>
  <si>
    <t>KZ.7700.02.01.00640818</t>
  </si>
  <si>
    <t>Профессиональный стетоскоп с односторонней головкой Dr.Frei Модель S-10 - YTC19094</t>
  </si>
  <si>
    <t>KZ.7700.02.01.00640818 / Действителен до Бессрочно / YTC19094 / без срока годности</t>
  </si>
  <si>
    <t>Профессиональный стетоскоп с односторонней головкой Dr.Frei Модель S-10 KZ.7700.02.01.00640818 / Действителен до Бессрочно / YTC19094 / без срока годности</t>
  </si>
  <si>
    <t>KZ.7700.02.01.00640819</t>
  </si>
  <si>
    <t>Профессиональный стетоскоп с двусторонней головкой Dr.Frei Модель S-20 - YTC19094</t>
  </si>
  <si>
    <t>KZ.7700.02.01.00640819 / Действителен до Бессрочно / YTC19094 / без срока годности</t>
  </si>
  <si>
    <t>Профессиональный стетоскоп с двусторонней головкой Dr.Frei Модель S-20 KZ.7700.02.01.00640819 / Действителен до Бессрочно / YTC19094 / без срока годности</t>
  </si>
  <si>
    <t>KZ.7700.02.01.00640820</t>
  </si>
  <si>
    <t>Стетофонендоскоп Раппопорт Dr.Frei S-30 - YTC19094</t>
  </si>
  <si>
    <t>KZ.7700.02.01.00640820 / Действителен до Бессрочно / YTC19094 / без срока годности</t>
  </si>
  <si>
    <t>Стетофонендоскоп Раппопорт Dr.Frei S-30 KZ.7700.02.01.00640820 / Действителен до Бессрочно / YTC19094 / без срока годности</t>
  </si>
  <si>
    <t>KZ.7700.02.01.00670194</t>
  </si>
  <si>
    <t>Измеритель артериального давления Комфорт Dr.Frei А-40 - YTC20033</t>
  </si>
  <si>
    <t>KZ.7700.02.01.00670194 / Действителен до Бессрочно / YTC20033 / без срока годности</t>
  </si>
  <si>
    <t>Измеритель артериального давления Комфорт Dr.Frei А-40 KZ.7700.02.01.00670194 / Действителен до Бессрочно / YTC20033 / без срока годности</t>
  </si>
  <si>
    <t>KZ.7700.02.01.00670193</t>
  </si>
  <si>
    <t>Измеритель артериального давления Premium Dr.Frei А-30 - YTC20033</t>
  </si>
  <si>
    <t>KZ.7700.02.01.00670193 / Действителен до Бессрочно / YTC20033 / без срока годности</t>
  </si>
  <si>
    <t>Измеритель артериального давления Premium Dr.Frei А-30 KZ.7700.02.01.00670193 / Действителен до Бессрочно / YTC20033 / без срока годности</t>
  </si>
  <si>
    <t>KZ.7700.02.01.00670192</t>
  </si>
  <si>
    <t>Измеритель артериального давления Классик Dr.Frei А-20 - YTC20033</t>
  </si>
  <si>
    <t>KZ.7700.02.01.00670192 / Действителен до Бессрочно / YTC20033 / без срока годности</t>
  </si>
  <si>
    <t>Измеритель артериального давления Классик Dr.Frei А-20 KZ.7700.02.01.00670192 / Действителен до Бессрочно / YTC20033 / без срока годности</t>
  </si>
  <si>
    <t>KZ.7700.02.01.00670197</t>
  </si>
  <si>
    <t>Стетофонендоскоп Раппопорт Dr.Frei S-30 - YTC20033</t>
  </si>
  <si>
    <t>KZ.7700.02.01.00670197 / Действителен до Бессрочно / YTC20033 / без срока годности</t>
  </si>
  <si>
    <t>Стетофонендоскоп Раппопорт Dr.Frei S-30 KZ.7700.02.01.00670197 / Действителен до Бессрочно / YTC20033 / без срока годности</t>
  </si>
  <si>
    <t>KZ.7700.02.01.00670196</t>
  </si>
  <si>
    <t>Профессиональный стетоскоп с двусторонней головкой Dr.Frei Модель S-20 - YTC20033</t>
  </si>
  <si>
    <t>KZ.7700.02.01.00670196 / Действителен до Бессрочно / YTC20033 / без срока годности</t>
  </si>
  <si>
    <t>Профессиональный стетоскоп с двусторонней головкой Dr.Frei Модель S-20 KZ.7700.02.01.00670196 / Действителен до Бессрочно / YTC20033 / без срока годности</t>
  </si>
  <si>
    <t>KZ.7700.02.01.00670195</t>
  </si>
  <si>
    <t>Профессиональный стетоскоп с односторонней головкой Dr.Frei Модель S-10 - YTC20033</t>
  </si>
  <si>
    <t>KZ.7700.02.01.00670195 / Действителен до Бессрочно / YTC20033 / без срока годности</t>
  </si>
  <si>
    <t>Профессиональный стетоскоп с односторонней головкой Dr.Frei Модель S-10 KZ.7700.02.01.00670195 / Действителен до Бессрочно / YTC20033 / без срока годности</t>
  </si>
  <si>
    <t>KZ.7700.02.01.00701444</t>
  </si>
  <si>
    <t>Измеритель артериального давления Premium Dr.Frei А-30 - YTC20083</t>
  </si>
  <si>
    <t>KZ.7700.02.01.00701444 / Действителен до Бессрочно / YTC20083 / без срока годности</t>
  </si>
  <si>
    <t>Измеритель артериального давления Premium Dr.Frei А-30 KZ.7700.02.01.00701444 / Действителен до Бессрочно / YTC20083 / без срока годности</t>
  </si>
  <si>
    <t>KZ.7700.02.01.00701483</t>
  </si>
  <si>
    <t>Измеритель артериального давления Комфорт Dr.Frei А-40 - YTC20083</t>
  </si>
  <si>
    <t>KZ.7700.02.01.00701483 / Действителен до Бессрочно / YTC20083 / без срока годности</t>
  </si>
  <si>
    <t>Измеритель артериального давления Комфорт Dr.Frei А-40 KZ.7700.02.01.00701483 / Действителен до Бессрочно / YTC20083 / без срока годности</t>
  </si>
  <si>
    <t>KZ.7700.02.01.00701449</t>
  </si>
  <si>
    <t>Измеритель артериального давления Классик Dr.Frei А-20 - YTC20083</t>
  </si>
  <si>
    <t>KZ.7700.02.01.00701449 / Действителен до Бессрочно / YTC20083 / без срока годности</t>
  </si>
  <si>
    <t>Измеритель артериального давления Классик Dr.Frei А-20 KZ.7700.02.01.00701449 / Действителен до Бессрочно / YTC20083 / без срока годности</t>
  </si>
  <si>
    <t>KZ.7700.02.01.00735025</t>
  </si>
  <si>
    <t>Измеритель артериального давления Профессиональный Dr.Frei А-10 - YTC20129</t>
  </si>
  <si>
    <t>KZ.7700.02.01.00735025 / Действителен до Бессрочно / YTC20129 / без срока годности</t>
  </si>
  <si>
    <t>Измеритель артериального давления Профессиональный Dr.Frei А-10 KZ.7700.02.01.00735025 / Действителен до Бессрочно / YTC20129 / без срока годности</t>
  </si>
  <si>
    <t>KZ.7700.02.01.00735032</t>
  </si>
  <si>
    <t>Измеритель артериального давления Классик Dr.Frei А-20 - YTC20129</t>
  </si>
  <si>
    <t>KZ.7700.02.01.00735032 / Действителен до Бессрочно / YTC20129 / без срока годности</t>
  </si>
  <si>
    <t>Измеритель артериального давления Классик Dr.Frei А-20 KZ.7700.02.01.00735032 / Действителен до Бессрочно / YTC20129 / без срока годности</t>
  </si>
  <si>
    <t>KZ.7700.02.01.00735028</t>
  </si>
  <si>
    <t>Измеритель артериального давления Premium Dr.Frei А-30 - YTC20129</t>
  </si>
  <si>
    <t>KZ.7700.02.01.00735028 / Действителен до Бессрочно / YTC20129 / без срока годности</t>
  </si>
  <si>
    <t>Измеритель артериального давления Premium Dr.Frei А-30 KZ.7700.02.01.00735028 / Действителен до Бессрочно / YTC20129 / без срока годности</t>
  </si>
  <si>
    <t>KZ.7700.02.01.00735029</t>
  </si>
  <si>
    <t>Измеритель артериального давления Комфорт Dr.Frei А-40 - YTC20129</t>
  </si>
  <si>
    <t>KZ.7700.02.01.00735029 / Действителен до Бессрочно / YTC20129 / без срока годности</t>
  </si>
  <si>
    <t>Измеритель артериального давления Комфорт Dr.Frei А-40 KZ.7700.02.01.00735029 / Действителен до Бессрочно / YTC20129 / без срока годности</t>
  </si>
  <si>
    <t>KZ.7700.02.01.00750998</t>
  </si>
  <si>
    <t>Профессиональный стетоскоп с односторонней головкой Dr.Frei Модель S-10 - YTC20134</t>
  </si>
  <si>
    <t>KZ.7700.02.01.00750998 / Действителен до Бессрочно / YTC20134 / без срока годности</t>
  </si>
  <si>
    <t>Профессиональный стетоскоп с односторонней головкой Dr.Frei Модель S-10 KZ.7700.02.01.00750998 / Действителен до Бессрочно / YTC20134 / без срока годности</t>
  </si>
  <si>
    <t>KZ.7700.02.01.00751001</t>
  </si>
  <si>
    <t>Профессиональный стетоскоп с двусторонней головкой Dr.Frei Модель S-20 - YTC20134</t>
  </si>
  <si>
    <t>KZ.7700.02.01.00751001 / Действителен до Бессрочно / YTC20134 / без срока годности</t>
  </si>
  <si>
    <t>Профессиональный стетоскоп с двусторонней головкой Dr.Frei Модель S-20 KZ.7700.02.01.00751001 / Действителен до Бессрочно / YTC20134 / без срока годности</t>
  </si>
  <si>
    <t>KZ.7700.02.01.00751005</t>
  </si>
  <si>
    <t>Измеритель артериального давления Профессиональный Dr.Frei А-10 - YTC20134</t>
  </si>
  <si>
    <t>KZ.7700.02.01.00751005 / Действителен до Бессрочно / YTC20134 / без срока годности</t>
  </si>
  <si>
    <t>Измеритель артериального давления Профессиональный Dr.Frei А-10 KZ.7700.02.01.00751005 / Действителен до Бессрочно / YTC20134 / без срока годности</t>
  </si>
  <si>
    <t>KZ.7700.02.01.00751000</t>
  </si>
  <si>
    <t>Измеритель артериального давления Классик Dr.Frei А-20 - YTC20134</t>
  </si>
  <si>
    <t>KZ.7700.02.01.00751000 / Действителен до Бессрочно / YTC20134 / без срока годности</t>
  </si>
  <si>
    <t>Измеритель артериального давления Классик Dr.Frei А-20 KZ.7700.02.01.00751000 / Действителен до Бессрочно / YTC20134 / без срока годности</t>
  </si>
  <si>
    <t>KZ.7700.02.01.00750999</t>
  </si>
  <si>
    <t>Измеритель артериального давления Premium Dr.Frei А-30 - YTC20134</t>
  </si>
  <si>
    <t>KZ.7700.02.01.00750999 / Действителен до Бессрочно / YTC20134 / без срока годности</t>
  </si>
  <si>
    <t>Измеритель артериального давления Premium Dr.Frei А-30 KZ.7700.02.01.00750999 / Действителен до Бессрочно / YTC20134 / без срока годности</t>
  </si>
  <si>
    <t>KZ.7700.02.01.00750997</t>
  </si>
  <si>
    <t>Измеритель артериального давления Комфорт Dr.Frei А-40 - YTC20134</t>
  </si>
  <si>
    <t>KZ.7700.02.01.00750997 / Действителен до Бессрочно / YTC20134 / без срока годности</t>
  </si>
  <si>
    <t>Измеритель артериального давления Комфорт Dr.Frei А-40 KZ.7700.02.01.00750997 / Действителен до Бессрочно / YTC20134 / без срока годности</t>
  </si>
  <si>
    <t>KZ.7700.02.01.00751612</t>
  </si>
  <si>
    <t>Тонометр на запястие автомат Gamma Active - 17-03-2021</t>
  </si>
  <si>
    <t>KZ.7700.02.01.00751612 / Действителен до Бессрочно / 17-03-2021 / без срока годности</t>
  </si>
  <si>
    <t>Тонометр на запястие автомат Gamma Active KZ.7700.02.01.00751612 / Действителен до Бессрочно / 17-03-2021 / без срока годности</t>
  </si>
  <si>
    <t>KZ.7700.02.01.00751613</t>
  </si>
  <si>
    <t>Тонометр автомат Gamma Control - 16-03-2021</t>
  </si>
  <si>
    <t>KZ.7700.02.01.00751613 / Действителен до Бессрочно / 16-03-2021 / без срока годности</t>
  </si>
  <si>
    <t>Тонометр автомат Gamma Control KZ.7700.02.01.00751613 / Действителен до Бессрочно / 16-03-2021 / без срока годности</t>
  </si>
  <si>
    <t>KZ.7700.02.01.00751615</t>
  </si>
  <si>
    <t>Автоматический измеритель артериального давления ТМ DR.FREI МОДЕЛЬ M-100A - 17-03-2021</t>
  </si>
  <si>
    <t>KZ.7700.02.01.00751615 / Действителен до Бессрочно / 17-03-2021 / без срока годности</t>
  </si>
  <si>
    <t>Автоматический измеритель артериального давления ТМ DR.FREI МОДЕЛЬ M-100A KZ.7700.02.01.00751615 / Действителен до Бессрочно / 17-03-2021 / без срока годности</t>
  </si>
  <si>
    <t>KZ.7700.02.01.00751616</t>
  </si>
  <si>
    <t>Полуавтоматический измеритель артериального давления ТМ DR.FREI МОДЕЛЬ M-150S - 17-03-2021</t>
  </si>
  <si>
    <t>KZ.7700.02.01.00751616 / Действителен до Бессрочно / 17-03-2021 / без срока годности</t>
  </si>
  <si>
    <t>Полуавтоматический измеритель артериального давления ТМ DR.FREI МОДЕЛЬ M-150S KZ.7700.02.01.00751616 / Действителен до Бессрочно / 17-03-2021 / без срока годности</t>
  </si>
  <si>
    <t>KZ.7700.02.01.00751614</t>
  </si>
  <si>
    <t>Автоматический измеритель артериального давления ТМ DR.FREI МОДЕЛЬ M-200A - 17-03-2021</t>
  </si>
  <si>
    <t>KZ.7700.02.01.00751614 / Действителен до Бессрочно / 17-03-2021 / без срока годности</t>
  </si>
  <si>
    <t>Автоматический измеритель артериального давления ТМ DR.FREI МОДЕЛЬ M-200A KZ.7700.02.01.00751614 / Действителен до Бессрочно / 17-03-2021 / без срока годности</t>
  </si>
  <si>
    <t>KZ.7700.02.01.00751610</t>
  </si>
  <si>
    <t>Тонометр автомат Gamma Plus - 16-03-2021</t>
  </si>
  <si>
    <t>KZ.7700.02.01.00751610 / Действителен до Бессрочно / 16-03-2021 / без срока годности</t>
  </si>
  <si>
    <t>Тонометр автомат Gamma Plus KZ.7700.02.01.00751610 / Действителен до Бессрочно / 16-03-2021 / без срока годности</t>
  </si>
  <si>
    <t>KZ.7700.02.01.00718986</t>
  </si>
  <si>
    <t>годен до 09.12.2025</t>
  </si>
  <si>
    <t>Тонометр на запястие автомат Gamma Active - 09-12-2020</t>
  </si>
  <si>
    <t>KZ.7700.02.01.00718986 / Действителен до 09.12.2025 / 09-12-2020 / годен до 09.12.2025</t>
  </si>
  <si>
    <t>Тонометр на запястие автомат Gamma Active KZ.7700.02.01.00718986 / Действителен до 09.12.2025 / 09-12-2020 / годен до 09.12.2025</t>
  </si>
  <si>
    <t>KZ.7700.02.01.00719020</t>
  </si>
  <si>
    <t>годен до 07.12.2025</t>
  </si>
  <si>
    <t>Тонометр автомат Gamma Control - 07-12-2020</t>
  </si>
  <si>
    <t>KZ.7700.02.01.00719020 / Действителен до 07.12.2025 / 07-12-2020 / годен до 07.12.2025</t>
  </si>
  <si>
    <t>Тонометр автомат Gamma Control KZ.7700.02.01.00719020 / Действителен до 07.12.2025 / 07-12-2020 / годен до 07.12.2025</t>
  </si>
  <si>
    <t>KZ.7700.02.01.00718951</t>
  </si>
  <si>
    <t>Автоматический измеритель артериального давления ТМ DR.FREI МОДЕЛЬ M-100A - 09-12-2020</t>
  </si>
  <si>
    <t>KZ.7700.02.01.00718951 / Действителен до Бессрочно / 09-12-2020 / без срока годности</t>
  </si>
  <si>
    <t>Автоматический измеритель артериального давления ТМ DR.FREI МОДЕЛЬ M-100A KZ.7700.02.01.00718951 / Действителен до Бессрочно / 09-12-2020 / без срока годности</t>
  </si>
  <si>
    <t>KZ.7700.02.01.00718988</t>
  </si>
  <si>
    <t>Полуавтоматический измеритель артериального давления ТМ DR.FREI МОДЕЛЬ M-150S - 10-12-2020</t>
  </si>
  <si>
    <t>KZ.7700.02.01.00718988 / Действителен до Бессрочно / 10-12-2020 / без срока годности</t>
  </si>
  <si>
    <t>Полуавтоматический измеритель артериального давления ТМ DR.FREI МОДЕЛЬ M-150S KZ.7700.02.01.00718988 / Действителен до Бессрочно / 10-12-2020 / без срока годности</t>
  </si>
  <si>
    <t>KZ.7700.02.01.00718947</t>
  </si>
  <si>
    <t>Автоматический измеритель артериального давления ТМ DR.FREI МОДЕЛЬ M-200A - 09-12-2020</t>
  </si>
  <si>
    <t>KZ.7700.02.01.00718947 / Действителен до Бессрочно / 09-12-2020 / без срока годности</t>
  </si>
  <si>
    <t>Автоматический измеритель артериального давления ТМ DR.FREI МОДЕЛЬ M-200A KZ.7700.02.01.00718947 / Действителен до Бессрочно / 09-12-2020 / без срока годности</t>
  </si>
  <si>
    <t>KZ.7700.02.01.00718997</t>
  </si>
  <si>
    <t>Тонометр автомат Gamma Plus - 07-12-2020</t>
  </si>
  <si>
    <t>KZ.7700.02.01.00718997 / Действителен до 07.12.2025 / 07-12-2020 / годен до 07.12.2025</t>
  </si>
  <si>
    <t>Тонометр автомат Gamma Plus KZ.7700.02.01.00718997 / Действителен до 07.12.2025 / 07-12-2020 / годен до 07.12.2025</t>
  </si>
  <si>
    <t>KZ.7700.02.01.00719037</t>
  </si>
  <si>
    <t>годен до 15.12.2025</t>
  </si>
  <si>
    <t>Тонометр автомат Gamma Smart - 15-12-2020</t>
  </si>
  <si>
    <t>KZ.7700.02.01.00719037 / Действителен до 15.12.2025 / 15-12-2020 / годен до 15.12.2025</t>
  </si>
  <si>
    <t>Тонометр автомат Gamma Smart KZ.7700.02.01.00719037 / Действителен до 15.12.2025 / 15-12-2020 / годен до 15.12.2025</t>
  </si>
  <si>
    <t>KZ.7700.02.01.00736073</t>
  </si>
  <si>
    <t>Тонометр на запястие автомат Gamma Active - 19-11-2020</t>
  </si>
  <si>
    <t>KZ.7700.02.01.00736073 / Действителен до Бессрочно / 19-11-2020 / без срока годности</t>
  </si>
  <si>
    <t>Тонометр на запястие автомат Gamma Active KZ.7700.02.01.00736073 / Действителен до Бессрочно / 19-11-2020 / без срока годности</t>
  </si>
  <si>
    <t>KZ.7700.02.01.00736082</t>
  </si>
  <si>
    <t>Тонометр автомат Gamma Control - 17-11-2020</t>
  </si>
  <si>
    <t>KZ.7700.02.01.00736082 / Действителен до Бессрочно / 17-11-2020 / без срока годности</t>
  </si>
  <si>
    <t>Тонометр автомат Gamma Control KZ.7700.02.01.00736082 / Действителен до Бессрочно / 17-11-2020 / без срока годности</t>
  </si>
  <si>
    <t>KZ.7700.02.01.00736072</t>
  </si>
  <si>
    <t>Автоматический измеритель артериального давления ТМ DR.FREI МОДЕЛЬ M-100A - 25-11-2020</t>
  </si>
  <si>
    <t>KZ.7700.02.01.00736072 / Действителен до Бессрочно / 25-11-2020 / без срока годности</t>
  </si>
  <si>
    <t>Автоматический измеритель артериального давления ТМ DR.FREI МОДЕЛЬ M-100A KZ.7700.02.01.00736072 / Действителен до Бессрочно / 25-11-2020 / без срока годности</t>
  </si>
  <si>
    <t>KZ.7700.02.01.00736075</t>
  </si>
  <si>
    <t>Полуавтоматический измеритель артериального давления ТМ DR.FREI МОДЕЛЬ M-150S - 28-11-2020</t>
  </si>
  <si>
    <t>KZ.7700.02.01.00736075 / Действителен до Бессрочно / 28-11-2020 / без срока годности</t>
  </si>
  <si>
    <t>Полуавтоматический измеритель артериального давления ТМ DR.FREI МОДЕЛЬ M-150S KZ.7700.02.01.00736075 / Действителен до Бессрочно / 28-11-2020 / без срока годности</t>
  </si>
  <si>
    <t>KZ.7700.02.01.00736077</t>
  </si>
  <si>
    <t>Автоматический измеритель артериального давления ТМ DR.FREI МОДЕЛЬ M-200A - 23-11-2020</t>
  </si>
  <si>
    <t>KZ.7700.02.01.00736077 / Действителен до Бессрочно / 23-11-2020 / без срока годности</t>
  </si>
  <si>
    <t>Автоматический измеритель артериального давления ТМ DR.FREI МОДЕЛЬ M-200A KZ.7700.02.01.00736077 / Действителен до Бессрочно / 23-11-2020 / без срока годности</t>
  </si>
  <si>
    <t>KZ.7700.02.01.00736087</t>
  </si>
  <si>
    <t>Тонометр автомат Gamma Plus - 17-11-2020</t>
  </si>
  <si>
    <t>KZ.7700.02.01.00736087 / Действителен до Бессрочно / 17-11-2020 / без срока годности</t>
  </si>
  <si>
    <t>Тонометр автомат Gamma Plus KZ.7700.02.01.00736087 / Действителен до Бессрочно / 17-11-2020 / без срока годности</t>
  </si>
  <si>
    <t>KZ.7700.02.01.00736076</t>
  </si>
  <si>
    <t>Тонометр автомат Gamma Smart - 19-11-2020</t>
  </si>
  <si>
    <t>KZ.7700.02.01.00736076 / Действителен до Бессрочно / 19-11-2020 / без срока годности</t>
  </si>
  <si>
    <t>Тонометр автомат Gamma Smart KZ.7700.02.01.00736076 / Действителен до Бессрочно / 19-11-2020 / без срока годности</t>
  </si>
  <si>
    <t>KZ.7700.02.01.00671074</t>
  </si>
  <si>
    <t>годен до 11.06.2025</t>
  </si>
  <si>
    <t>Тонометр автомат Gamma Control - 11-06-2020</t>
  </si>
  <si>
    <t>KZ.7700.02.01.00671074 / Действителен до 11.06.2025 / 11-06-2020 / годен до 11.06.2025</t>
  </si>
  <si>
    <t>Тонометр автомат Gamma Control KZ.7700.02.01.00671074 / Действителен до 11.06.2025 / 11-06-2020 / годен до 11.06.2025</t>
  </si>
  <si>
    <t>KZ.7700.02.01.00671073</t>
  </si>
  <si>
    <t>годен до 12.06.2025</t>
  </si>
  <si>
    <t>Тонометр автомат Gamma Control - 12-06-2020</t>
  </si>
  <si>
    <t>KZ.7700.02.01.00671073 / Действителен до 12.06.2025 / 12-06-2020 / годен до 12.06.2025</t>
  </si>
  <si>
    <t>Тонометр автомат Gamma Control KZ.7700.02.01.00671073 / Действителен до 12.06.2025 / 12-06-2020 / годен до 12.06.2025</t>
  </si>
  <si>
    <t>KZ.7700.02.01.00671069</t>
  </si>
  <si>
    <t>Автоматический измеритель артериального давления ТМ DR.FREI МОДЕЛЬ M-100A - 10-06-2020</t>
  </si>
  <si>
    <t>KZ.7700.02.01.00671069 / Действителен до Бессрочно / 10-06-2020 / без срока годности</t>
  </si>
  <si>
    <t>Автоматический измеритель артериального давления ТМ DR.FREI МОДЕЛЬ M-100A KZ.7700.02.01.00671069 / Действителен до Бессрочно / 10-06-2020 / без срока годности</t>
  </si>
  <si>
    <t>KZ.7700.02.01.00671071</t>
  </si>
  <si>
    <t>Полуавтоматический измеритель артериального давления ТМ DR.FREI МОДЕЛЬ M-150S - 10-06-2020</t>
  </si>
  <si>
    <t>KZ.7700.02.01.00671071 / Действителен до Бессрочно / 10-06-2020 / без срока годности</t>
  </si>
  <si>
    <t>Полуавтоматический измеритель артериального давления ТМ DR.FREI МОДЕЛЬ M-150S KZ.7700.02.01.00671071 / Действителен до Бессрочно / 10-06-2020 / без срока годности</t>
  </si>
  <si>
    <t>KZ.7700.02.01.00671070</t>
  </si>
  <si>
    <t>Автоматический измеритель артериального давления ТМ DR.FREI МОДЕЛЬ M-200A - 10-06-2020</t>
  </si>
  <si>
    <t>KZ.7700.02.01.00671070 / Действителен до Бессрочно / 10-06-2020 / без срока годности</t>
  </si>
  <si>
    <t>Автоматический измеритель артериального давления ТМ DR.FREI МОДЕЛЬ M-200A KZ.7700.02.01.00671070 / Действителен до Бессрочно / 10-06-2020 / без срока годности</t>
  </si>
  <si>
    <t>KZ.7700.02.01.00671072</t>
  </si>
  <si>
    <t>Тонометр автомат Gamma Plus - 12-06-2020</t>
  </si>
  <si>
    <t>KZ.7700.02.01.00671072 / Действителен до 12.06.2025 / 12-06-2020 / годен до 12.06.2025</t>
  </si>
  <si>
    <t>Тонометр автомат Gamma Plus KZ.7700.02.01.00671072 / Действителен до 12.06.2025 / 12-06-2020 / годен до 12.06.2025</t>
  </si>
  <si>
    <t>KZ.7700.02.01.00704092</t>
  </si>
  <si>
    <t>годен до 17.11.2025</t>
  </si>
  <si>
    <t>KZ.7700.02.01.00704092 / Действителен до 17.11.2025 / 17-11-2020 / годен до 17.11.2025</t>
  </si>
  <si>
    <t>Тонометр автомат Gamma Plus KZ.7700.02.01.00704092 / Действителен до 17.11.2025 / 17-11-2020 / годен до 17.11.2025</t>
  </si>
  <si>
    <t>KZ.7700.02.01.00704121</t>
  </si>
  <si>
    <t>годен до 19.11.2025</t>
  </si>
  <si>
    <t>KZ.7700.02.01.00704121 / Действителен до 19.11.2025 / 19-11-2020 / годен до 19.11.2025</t>
  </si>
  <si>
    <t>Тонометр автомат Gamma Smart KZ.7700.02.01.00704121 / Действителен до 19.11.2025 / 19-11-2020 / годен до 19.11.2025</t>
  </si>
  <si>
    <t>KZ.7700.02.01.00704130</t>
  </si>
  <si>
    <t>KZ.7700.02.01.00704130 / Действителен до Бессрочно / 23-11-2020 / без срока годности</t>
  </si>
  <si>
    <t>Автоматический измеритель артериального давления ТМ DR.FREI МОДЕЛЬ M-200A KZ.7700.02.01.00704130 / Действителен до Бессрочно / 23-11-2020 / без срока годности</t>
  </si>
  <si>
    <t>KZ.7700.02.01.00682412</t>
  </si>
  <si>
    <t>годен до 01.08.2025</t>
  </si>
  <si>
    <t>Тонометр на запястие автомат Gamma Active - 01-08-2020</t>
  </si>
  <si>
    <t>KZ.7700.02.01.00682412 / Действителен до 1.08.2025 / 01-08-2020 / годен до 01.08.2025</t>
  </si>
  <si>
    <t>Тонометр на запястие автомат Gamma Active KZ.7700.02.01.00682412 / Действителен до 1.08.2025 / 01-08-2020 / годен до 01.08.2025</t>
  </si>
  <si>
    <t>KZ.7700.02.01.00682410</t>
  </si>
  <si>
    <t>годен до 28.07.2025</t>
  </si>
  <si>
    <t>Тонометр автомат Gamma Control - 28-07-2020</t>
  </si>
  <si>
    <t>KZ.7700.02.01.00682410 / Действителен до 28.07.2025 / 28-07-2020 / годен до 28.07.2025</t>
  </si>
  <si>
    <t>Тонометр автомат Gamma Control KZ.7700.02.01.00682410 / Действителен до 28.07.2025 / 28-07-2020 / годен до 28.07.2025</t>
  </si>
  <si>
    <t>KZ.7700.02.01.00682407</t>
  </si>
  <si>
    <t>Автоматический измеритель артериального давления ТМ DR.FREI МОДЕЛЬ M-100A - 28-07-2020</t>
  </si>
  <si>
    <t>KZ.7700.02.01.00682407 / Действителен до Бессрочно / 28-07-2020 / без срока годности</t>
  </si>
  <si>
    <t>Автоматический измеритель артериального давления ТМ DR.FREI МОДЕЛЬ M-100A KZ.7700.02.01.00682407 / Действителен до Бессрочно / 28-07-2020 / без срока годности</t>
  </si>
  <si>
    <t>KZ.7700.02.01.00682409</t>
  </si>
  <si>
    <t>Полуавтоматический измеритель артериального давления ТМ DR.FREI МОДЕЛЬ M-150S - 28-07-2020</t>
  </si>
  <si>
    <t>KZ.7700.02.01.00682409 / Действителен до Бессрочно / 28-07-2020 / без срока годности</t>
  </si>
  <si>
    <t>Полуавтоматический измеритель артериального давления ТМ DR.FREI МОДЕЛЬ M-150S KZ.7700.02.01.00682409 / Действителен до Бессрочно / 28-07-2020 / без срока годности</t>
  </si>
  <si>
    <t>KZ.7700.02.01.00682408</t>
  </si>
  <si>
    <t>Автоматический измеритель артериального давления ТМ DR.FREI МОДЕЛЬ M-200A - 28-07-2020</t>
  </si>
  <si>
    <t>KZ.7700.02.01.00682408 / Действителен до Бессрочно / 28-07-2020 / без срока годности</t>
  </si>
  <si>
    <t>Автоматический измеритель артериального давления ТМ DR.FREI МОДЕЛЬ M-200A KZ.7700.02.01.00682408 / Действителен до Бессрочно / 28-07-2020 / без срока годности</t>
  </si>
  <si>
    <t>KZ.7700.02.01.00682411</t>
  </si>
  <si>
    <t>Тонометр автомат Gamma Plus - 28-07-2020</t>
  </si>
  <si>
    <t>KZ.7700.02.01.00682411 / Действителен до 28.07.2025 / 28-07-2020 / годен до 28.07.2025</t>
  </si>
  <si>
    <t>Тонометр автомат Gamma Plus KZ.7700.02.01.00682411 / Действителен до 28.07.2025 / 28-07-2020 / годен до 28.07.2025</t>
  </si>
  <si>
    <t>KZ.7700.02.01.00639809</t>
  </si>
  <si>
    <t>годен до 14.01.2025</t>
  </si>
  <si>
    <t>Тонометр на запястие автомат Gamma Active - 202001030</t>
  </si>
  <si>
    <t>KZ.7700.02.01.00639809 / Действителен до 14.01..2025 / 202001030 / годен до 14.01.2025</t>
  </si>
  <si>
    <t>Тонометр на запястие автомат Gamma Active KZ.7700.02.01.00639809 / Действителен до 14.01..2025 / 202001030 / годен до 14.01.2025</t>
  </si>
  <si>
    <t>KZ.7700.02.01.00639808</t>
  </si>
  <si>
    <t>годен до 13.01.2025</t>
  </si>
  <si>
    <t>Тонометр автомат Gamma Smart - 202001021</t>
  </si>
  <si>
    <t>KZ.7700.02.01.00639808 / Действителен до 13.01.2025 / 202001021 / годен до 13.01.2025</t>
  </si>
  <si>
    <t>Тонометр автомат Gamma Smart KZ.7700.02.01.00639808 / Действителен до 13.01.2025 / 202001021 / годен до 13.01.2025</t>
  </si>
  <si>
    <t>KZ.7700.02.01.00639811</t>
  </si>
  <si>
    <t>Автоматический измеритель артериального давления ТМ DR.FREI МОДЕЛЬ M-200A - 202001017</t>
  </si>
  <si>
    <t>KZ.7700.02.01.00639811 / Действителен до Бессрочно / 202001017 / без срока годности</t>
  </si>
  <si>
    <t>Автоматический измеритель артериального давления ТМ DR.FREI МОДЕЛЬ M-200A KZ.7700.02.01.00639811 / Действителен до Бессрочно / 202001017 / без срока годности</t>
  </si>
  <si>
    <t>KZ.7700.02.01.00639810</t>
  </si>
  <si>
    <t>Автоматический измеритель артериального давления ТМ DR.FREI МОДЕЛЬ M-100A - 202001016</t>
  </si>
  <si>
    <t>KZ.7700.02.01.00639810 / Действителен до Бессрочно / 202001016 / без срока годности</t>
  </si>
  <si>
    <t>Автоматический измеритель артериального давления ТМ DR.FREI МОДЕЛЬ M-100A KZ.7700.02.01.00639810 / Действителен до Бессрочно / 202001016 / без срока годности</t>
  </si>
  <si>
    <t>KZ.7700.02.01.00609850</t>
  </si>
  <si>
    <t>годен до 16.09.2024</t>
  </si>
  <si>
    <t>Тонометр автомат Gamma Control - 201909164</t>
  </si>
  <si>
    <t>KZ.7700.02.01.00609850 / Действителен до 16.09.2024 / 201909164 / годен до 16.09.2024</t>
  </si>
  <si>
    <t>Тонометр автомат Gamma Control KZ.7700.02.01.00609850 / Действителен до 16.09.2024 / 201909164 / годен до 16.09.2024</t>
  </si>
  <si>
    <t>KZ.7700.02.01.00609847</t>
  </si>
  <si>
    <t>Автоматический измеритель артериального давления ТМ DR.FREI МОДЕЛЬ M-100A - 201910039</t>
  </si>
  <si>
    <t>KZ.7700.02.01.00609847 / Действителен до Бессрочно / 201910039 / без срока годности</t>
  </si>
  <si>
    <t>Автоматический измеритель артериального давления ТМ DR.FREI МОДЕЛЬ M-100A KZ.7700.02.01.00609847 / Действителен до Бессрочно / 201910039 / без срока годности</t>
  </si>
  <si>
    <t>KZ.7700.02.01.00609848</t>
  </si>
  <si>
    <t>Автоматический измеритель артериального давления ТМ DR.FREI МОДЕЛЬ M-200A - 201910024</t>
  </si>
  <si>
    <t>KZ.7700.02.01.00609848 / Действителен до Бессрочно / 201910024 / без срока годности</t>
  </si>
  <si>
    <t>Автоматический измеритель артериального давления ТМ DR.FREI МОДЕЛЬ M-200A KZ.7700.02.01.00609848 / Действителен до Бессрочно / 201910024 / без срока годности</t>
  </si>
  <si>
    <t>KZ.7700.02.01.00609849</t>
  </si>
  <si>
    <t>Полуавтоматический измеритель артериального давления ТМ DR.FREI МОДЕЛЬ M-150S - 201910023</t>
  </si>
  <si>
    <t>KZ.7700.02.01.00609849 / Действителен до Бессрочно / 201910023 / без срока годности</t>
  </si>
  <si>
    <t>Полуавтоматический измеритель артериального давления ТМ DR.FREI МОДЕЛЬ M-150S KZ.7700.02.01.00609849 / Действителен до Бессрочно / 201910023 / без срока годности</t>
  </si>
  <si>
    <t>KZ.7700.02.01.00609851</t>
  </si>
  <si>
    <t>Тонометр автомат Gamma Plus - 201909162</t>
  </si>
  <si>
    <t>KZ.7700.02.01.00609851 / Действителен до 16.09.2024 / 201909162 / годен до 16.09.2024</t>
  </si>
  <si>
    <t>Тонометр автомат Gamma Plus KZ.7700.02.01.00609851 / Действителен до 16.09.2024 / 201909162 / годен до 16.09.2024</t>
  </si>
  <si>
    <t>KZ.7700.02.01.00589197</t>
  </si>
  <si>
    <t>Автоматический измеритель артериального давления ТМ DR.FREI МОДЕЛЬ M-100A - 201908039</t>
  </si>
  <si>
    <t>KZ.7700.02.01.00589197 / Действителен до Бессрочно / 201908039 / без срока годности</t>
  </si>
  <si>
    <t>Автоматический измеритель артериального давления ТМ DR.FREI МОДЕЛЬ M-100A KZ.7700.02.01.00589197 / Действителен до Бессрочно / 201908039 / без срока годности</t>
  </si>
  <si>
    <t>KZ.7700.02.01.00588260</t>
  </si>
  <si>
    <t>Автоматический измеритель артериального давления ТМ DR.FREI МОДЕЛЬ M-100A - 201905015</t>
  </si>
  <si>
    <t>KZ.7700.02.01.00588260 / Действителен до Бессрочно / 201905015 / без срока годности</t>
  </si>
  <si>
    <t>Автоматический измеритель артериального давления ТМ DR.FREI МОДЕЛЬ M-100A KZ.7700.02.01.00588260 / Действителен до Бессрочно / 201905015 / без срока годности</t>
  </si>
  <si>
    <t>KZ.3510317.05.01.30838</t>
  </si>
  <si>
    <t>М 0201 L/XL Гигеническая маска, черная - 0321022KZ022</t>
  </si>
  <si>
    <t>KZ.3510317.05.01.30838 / Действителен до 14.05.2022 / 0321022KZ022 / годен до 30.03.2026</t>
  </si>
  <si>
    <t>М 0201 L/XL Гигеническая маска, черная KZ.3510317.05.01.30838 / Действителен до 14.05.2022 / 0321022KZ022 / годен до 30.03.2026</t>
  </si>
  <si>
    <t>М 0201 XS/M Гигеническая маска, черная - 0321022KZ022</t>
  </si>
  <si>
    <t>М 0201 XS/M Гигеническая маска, черная KZ.3510317.05.01.30838 / Действителен до 14.05.2022 / 0321022KZ022 / годен до 30.03.2026</t>
  </si>
  <si>
    <t>KZ.3510317.05.01.30617</t>
  </si>
  <si>
    <t>М 0201 XS/M Гигеническая маска, черная - 1020089KZ89</t>
  </si>
  <si>
    <t>KZ.3510317.05.01.30617 / Действителен до 2.11.2021 / 1020089KZ89 / годен до 07.10.2025</t>
  </si>
  <si>
    <t>М 0201 XS/M Гигеническая маска, черная KZ.3510317.05.01.30617 / Действителен до 2.11.2021 / 1020089KZ89 / годен до 07.10.2025</t>
  </si>
  <si>
    <t>М 0201 L/XL Гигеническая маска, черная - 1020089KZ89</t>
  </si>
  <si>
    <t>М 0201 L/XL Гигеническая маска, черная KZ.3510317.05.01.30617 / Действителен до 2.11.2021 / 1020089KZ89 / годен до 07.10.2025</t>
  </si>
  <si>
    <t>М 0201 XS/M Гигиеническая маска, бежевая - 1020089KZ89</t>
  </si>
  <si>
    <t>М 0201 XS/M Гигиеническая маска, бежевая KZ.3510317.05.01.30617 / Действителен до 2.11.2021 / 1020089KZ89 / годен до 07.10.2025</t>
  </si>
  <si>
    <t>М 0201 L/XL/M Гигиеническая маска, бежевая - 1020089KZ89</t>
  </si>
  <si>
    <t>М 0201 L/XL/M Гигиеническая маска, бежевая KZ.3510317.05.01.30617 / Действителен до 2.11.2021 / 1020089KZ89 / годен до 07.10.2025</t>
  </si>
  <si>
    <t>KZ.7100317.21.01.31368</t>
  </si>
  <si>
    <t>по неустоновлен</t>
  </si>
  <si>
    <t>Адаптер МА20 Dr.Frei - дата изгот. 2016</t>
  </si>
  <si>
    <t>KZ.7100317.21.01.31368 / Действителен с 31.01.2017 / дата изгот. 2016 / по неустоновлен</t>
  </si>
  <si>
    <t>Адаптер МА20 Dr.Frei KZ.7100317.21.01.31368 / Действителен с 31.01.2017 / дата изгот. 2016 / по неустоновлен</t>
  </si>
  <si>
    <t>KZ.7700.02.01.00764034</t>
  </si>
  <si>
    <t>Электронный термометр Dr.Frei Т-10 - 2105</t>
  </si>
  <si>
    <t>KZ.7700.02.01.00764034 / Действителен до Бессрочно / 2105 / без срока годности</t>
  </si>
  <si>
    <t>Электронный термометр Dr.Frei Т-10 KZ.7700.02.01.00764034 / Действителен до Бессрочно / 2105 / без срока годности</t>
  </si>
  <si>
    <t>KZ.7700.02.01.00764028</t>
  </si>
  <si>
    <t>Электронный термометр Dr.Frei Т-20 - 2105</t>
  </si>
  <si>
    <t>KZ.7700.02.01.00764028 / Действителен до Бессрочно / 2105 / без срока годности</t>
  </si>
  <si>
    <t>Электронный термометр Dr.Frei Т-20 KZ.7700.02.01.00764028 / Действителен до Бессрочно / 2105 / без срока годности</t>
  </si>
  <si>
    <t>KZ.7100317.23.01.16267</t>
  </si>
  <si>
    <t>Зубная паста торговой марки DENTISSIMO:PRO-WHITENING TOOTHPASTE - 08-2024</t>
  </si>
  <si>
    <t>KZ.7100317.23.01.16267 / Действителен по 24.05.2022 / 08-2024 / 45505</t>
  </si>
  <si>
    <t>Зубная паста торговой марки DENTISSIMO:PRO-WHITENING TOOTHPASTE KZ.7100317.23.01.16267 / Действителен по 24.05.2022 / 08-2024 / 45505</t>
  </si>
  <si>
    <t>Зубная паста торговой марки DENTISSIMO: BIO-NATURAL WITH HERBS TOOTHPASTE - 08-2024</t>
  </si>
  <si>
    <t>Зубная паста торговой марки DENTISSIMO: BIO-NATURAL WITH HERBS TOOTHPASTE KZ.7100317.23.01.16267 / Действителен по 24.05.2022 / 08-2024 / 45505</t>
  </si>
  <si>
    <t>Зубная паста торговой марки DENTISSIMO:PRO-CARE TEETH&amp;GUM TOOTHPASTE - 08-2024</t>
  </si>
  <si>
    <t>Зубная паста торговой марки DENTISSIMO:PRO-CARE TEETH&amp;GUM TOOTHPASTE KZ.7100317.23.01.16267 / Действителен по 24.05.2022 / 08-2024 / 45505</t>
  </si>
  <si>
    <t>KZ.7500995.23.01.40888</t>
  </si>
  <si>
    <t>Зубная паста-гель торговой марки DENTISSIMO: Для беременных женщин и молодых мам - 09-2023</t>
  </si>
  <si>
    <t>KZ.7500995.23.01.40888 / Действителен по 18.09.2021 / 09-2023 / 45170</t>
  </si>
  <si>
    <t>Зубная паста-гель торговой марки DENTISSIMO: Для беременных женщин и молодых мам KZ.7500995.23.01.40888 / Действителен по 18.09.2021 / 09-2023 / 45170</t>
  </si>
  <si>
    <t>Зубная паста торговой марки DENTISSIMO: COMPLETE CARE PLUS TOOTHPASTE - 08-2023</t>
  </si>
  <si>
    <t>KZ.7500995.23.01.40888 / Действителен по 18.09.2021 / 08-2023 / 45139</t>
  </si>
  <si>
    <t>Зубная паста торговой марки DENTISSIMO: COMPLETE CARE PLUS TOOTHPASTE KZ.7500995.23.01.40888 / Действителен по 18.09.2021 / 08-2023 / 45139</t>
  </si>
  <si>
    <t>KZ.7500317.23.01.31319</t>
  </si>
  <si>
    <t>Срок годн. не ограничен</t>
  </si>
  <si>
    <t>Детская зубная щетка торговой марки DENTISSIMO: KIDS Timer Soft (3-6) Years - 20-09-2020</t>
  </si>
  <si>
    <t>KZ.7500317.23.01.31319 / Действителен по 23.06.2022 / 20-09-2020 / Срок годн. не ограничен</t>
  </si>
  <si>
    <t>Детская зубная щетка торговой марки DENTISSIMO: KIDS Timer Soft (3-6) Years KZ.7500317.23.01.31319 / Действителен по 23.06.2022 / 20-09-2020 / Срок годн. не ограничен</t>
  </si>
  <si>
    <t>KZ.7100317.23.01.16266</t>
  </si>
  <si>
    <t>Детские зубные щетки торговой марки DENTISSIMO : KIDS SOFT 2-6 - 28-01-2019</t>
  </si>
  <si>
    <t>KZ.7100317.23.01.16266 / Действителен по 24.05.2022 / 28-01-2019 / Срок годн. не ограничен</t>
  </si>
  <si>
    <t>Детские зубные щетки торговой марки DENTISSIMO : KIDS SOFT 2-6 KZ.7100317.23.01.16266 / Действителен по 24.05.2022 / 28-01-2019 / Срок годн. не ограничен</t>
  </si>
  <si>
    <t>KZ.7500506.21.01.11494</t>
  </si>
  <si>
    <t>Адаптер GAMMA - no</t>
  </si>
  <si>
    <t>KZ.7500506.21.01.11494 / Действителен по неустановлен / no /</t>
  </si>
  <si>
    <t>Адаптер GAMMA KZ.7500506.21.01.11494 / Действителен по неустановлен / no /</t>
  </si>
  <si>
    <t>Тест-полоски GAMMA MS - не подлежит сертификации, не относится к мед.изделиям</t>
  </si>
  <si>
    <t>/ / не подлежит сертификации, не относится к мед.изделиям /</t>
  </si>
  <si>
    <t>Тест-полоски GAMMA MS / / не подлежит сертификации, не относится к мед.изделиям /</t>
  </si>
  <si>
    <t>KZ.7500317.23.01.31318</t>
  </si>
  <si>
    <t>Детские зубные щетки торговой марки DENTISSIMO : JUNIOR SOFT 6+ - 28-01-2019</t>
  </si>
  <si>
    <t>KZ.7500317.23.01.31318 / Действителен по 23.06.2022 / 28-01-2019 / Срок годн. не ограничен</t>
  </si>
  <si>
    <t>Детские зубные щетки торговой марки DENTISSIMO : JUNIOR SOFT 6+ KZ.7500317.23.01.31318 / Действителен по 23.06.2022 / 28-01-2019 / Срок годн. не ограничен</t>
  </si>
  <si>
    <t>KZ.7100317.23.01.16261</t>
  </si>
  <si>
    <t>Детские зубные щетки торговой марки DENTISSIMO : JUNIOR SOFT 6+ - 12-02-2018</t>
  </si>
  <si>
    <t>KZ.7100317.23.01.16261 / Действителен по15.01.2022 / 12-02-2018 / Срок годн. не ограничен</t>
  </si>
  <si>
    <t>Детские зубные щетки торговой марки DENTISSIMO : JUNIOR SOFT 6+ KZ.7100317.23.01.16261 / Действителен по15.01.2022 / 12-02-2018 / Срок годн. не ограничен</t>
  </si>
  <si>
    <t>KZ.7500995.05.01.04483</t>
  </si>
  <si>
    <t>Зубные щетки для взрослых торговой марки DENTISSIMO: PARODONTAL Centle Interdent - 28-01-2019</t>
  </si>
  <si>
    <t>KZ.7500995.05.01.04483 / Действителен по17.09.2021 / 28-01-2019 / Срок годн. не ограничен</t>
  </si>
  <si>
    <t>Зубные щетки для взрослых торговой марки DENTISSIMO: PARODONTAL Centle Interdent KZ.7500995.05.01.04483 / Действителен по17.09.2021 / 28-01-2019 / Срок годн. не ограничен</t>
  </si>
  <si>
    <t>Зубные щетки для взрослых торговой марки DENTISSIMO: SILVER Tynex Hard Tartar - 20-06-2019</t>
  </si>
  <si>
    <t>KZ.7500995.05.01.04483 / Действителен по17.09.2021 / 20-06-2019 / Срок годн. не ограничен</t>
  </si>
  <si>
    <t>Зубные щетки для взрослых торговой марки DENTISSIMO: SILVER Tynex Hard Tartar KZ.7500995.05.01.04483 / Действителен по17.09.2021 / 20-06-2019 / Срок годн. не ограничен</t>
  </si>
  <si>
    <t>Зубные щетки для взрослых торговой марки DENTISSIMO: HARD Tartar Control - 28-01-2019</t>
  </si>
  <si>
    <t>Зубные щетки для взрослых торговой марки DENTISSIMO: HARD Tartar Control KZ.7500995.05.01.04483 / Действителен по17.09.2021 / 28-01-2019 / Срок годн. не ограничен</t>
  </si>
  <si>
    <t>Зубные щетки для взрослых торговой марки DENTISSIMO: GOLD Tynex Medium Anti-Plaq - 20-06-2019</t>
  </si>
  <si>
    <t>Зубные щетки для взрослых торговой марки DENTISSIMO: GOLD Tynex Medium Anti-Plaq KZ.7500995.05.01.04483 / Действителен по17.09.2021 / 20-06-2019 / Срок годн. не ограничен</t>
  </si>
  <si>
    <t>Зубные щетки для взрослых торговой марки DENTISSIMO: Medium antiplaque - 28-01-2019</t>
  </si>
  <si>
    <t>Зубные щетки для взрослых торговой марки DENTISSIMO: Medium antiplaque KZ.7500995.05.01.04483 / Действителен по17.09.2021 / 28-01-2019 / Срок годн. не ограничен</t>
  </si>
  <si>
    <t>KZ.7500995.05.01.04758</t>
  </si>
  <si>
    <t>Зубные щетки для взрослых торговой марки DENTISSIMO: SENSITIVE Interdental clean - 28-01-2019</t>
  </si>
  <si>
    <t>KZ.7500995.05.01.04758 / Действителен по 03.06.2022 / 28-01-2019 / Срок годн. не ограничен</t>
  </si>
  <si>
    <t>Зубные щетки для взрослых торговой марки DENTISSIMO: SENSITIVE Interdental clean KZ.7500995.05.01.04758 / Действителен по 03.06.2022 / 28-01-2019 / Срок годн. не ограничен</t>
  </si>
  <si>
    <t>Зубные щетки для взрослых торговой марки DENTISSIMO: GOLD Tynex Medium Anti-Plaq - 28-10-2020</t>
  </si>
  <si>
    <t>KZ.7500995.05.01.04758 / Действителен по 03.06.2022 / 28-10-2020 / Срок годн. не ограничен</t>
  </si>
  <si>
    <t>Зубные щетки для взрослых торговой марки DENTISSIMO: GOLD Tynex Medium Anti-Plaq KZ.7500995.05.01.04758 / Действителен по 03.06.2022 / 28-10-2020 / Срок годн. не ограничен</t>
  </si>
  <si>
    <t>Зубная паста торговой марки DENTISSIMO: JUNIOR 6+ APPLE TOOTHPASTE - не подлежит сертификации.Есть СГР</t>
  </si>
  <si>
    <t>/ / не подлежит сертификации.Есть СГР /</t>
  </si>
  <si>
    <t>Зубная паста торговой марки DENTISSIMO: JUNIOR 6+ APPLE TOOTHPASTE / / не подлежит сертификации.Есть СГР /</t>
  </si>
  <si>
    <t>Зубная паста торговой марки DENTISSIMO: KIDS 2-6 CARAMEL TOOTHPASTE - не подлежит сертификации.Есть СГР</t>
  </si>
  <si>
    <t>Зубная паста торговой марки DENTISSIMO: KIDS 2-6 CARAMEL TOOTHPASTE / / не подлежит сертификации.Есть СГР /</t>
  </si>
  <si>
    <t>Зубная паста торговой марки DENTISSIMO: EXTRA-WHITENING BLACK - не подлежит сертификации.Есть СГР</t>
  </si>
  <si>
    <t>Зубная паста торговой марки DENTISSIMO: EXTRA-WHITENING BLACK / / не подлежит сертификации.Есть СГР /</t>
  </si>
  <si>
    <t>Зубная паста-гель Отбеливающая для взрослых ТМ DENTISSIMO: GOLD ADVANCED - не подлежит сертификации.Есть СГР</t>
  </si>
  <si>
    <t>Зубная паста-гель Отбеливающая для взрослых ТМ DENTISSIMO: GOLD ADVANCED / / не подлежит сертификации.Есть СГР /</t>
  </si>
  <si>
    <t>Зубная паста торговой марки DENTISSIMO:PRO-WHITENING TOOTHPASTE - не подлежит сертификации.Есть СГР</t>
  </si>
  <si>
    <t>Зубная паста торговой марки DENTISSIMO:PRO-WHITENING TOOTHPASTE / / не подлежит сертификации.Есть СГР /</t>
  </si>
  <si>
    <t>KZ.7500995.23.01.40895</t>
  </si>
  <si>
    <t>Ополаскиватель для полости рта DENTISSIMO FRESH BREATH/Свежее дыхание - 06-2023</t>
  </si>
  <si>
    <t>KZ.7500995.23.01.40895 / Действителен до 06.10.2021 / 06-2023 / 45078</t>
  </si>
  <si>
    <t>Ополаскиватель для полости рта DENTISSIMO FRESH BREATH/Свежее дыхание KZ.7500995.23.01.40895 / Действителен до 06.10.2021 / 06-2023 / 45078</t>
  </si>
  <si>
    <t>Ополаскиватель для полости рта DENTISSIMO GUM PROTECTION/Защита десен - 07-2023</t>
  </si>
  <si>
    <t>KZ.7500995.23.01.40895 / Действителен до 06.10.2021 / 07-2023 / 45108</t>
  </si>
  <si>
    <t>Ополаскиватель для полости рта DENTISSIMO GUM PROTECTION/Защита десен KZ.7500995.23.01.40895 / Действителен до 06.10.2021 / 07-2023 / 45108</t>
  </si>
  <si>
    <t>KZ.7700.02.01.00768735</t>
  </si>
  <si>
    <t>годен до 14.06.2026</t>
  </si>
  <si>
    <t>Бандаж для беременных эластичный 4505 - L (Болгария) - 0621042KZ042</t>
  </si>
  <si>
    <t>KZ.7700.02.01.00768735 / Действителен до 14.06.2026 / 0621042KZ042 / годен до 14.06.2026</t>
  </si>
  <si>
    <t>Бандаж для беременных эластичный 4505 - L (Болгария) KZ.7700.02.01.00768735 / Действителен до 14.06.2026 / 0621042KZ042 / годен до 14.06.2026</t>
  </si>
  <si>
    <t>KZ.7700.02.01.00768740</t>
  </si>
  <si>
    <t>Бандаж для беременных эластичный 4505 - XL (Болгария) - 0621042KZ042</t>
  </si>
  <si>
    <t>KZ.7700.02.01.00768740 / Действителен до 14.06.2026 / 0621042KZ042 / годен до 14.06.2026</t>
  </si>
  <si>
    <t>Бандаж для беременных эластичный 4505 - XL (Болгария) KZ.7700.02.01.00768740 / Действителен до 14.06.2026 / 0621042KZ042 / годен до 14.06.2026</t>
  </si>
  <si>
    <t>KZ.7700.02.01.00768739</t>
  </si>
  <si>
    <t>Бандаж для беременных эластичный 4505 - XXL (Болгария) - 0621042KZ042</t>
  </si>
  <si>
    <t>KZ.7700.02.01.00768739 / Действителен до 14.06.2026 / 0621042KZ042 / годен до 14.06.2026</t>
  </si>
  <si>
    <t>Бандаж для беременных эластичный 4505 - XXL (Болгария) KZ.7700.02.01.00768739 / Действителен до 14.06.2026 / 0621042KZ042 / годен до 14.06.2026</t>
  </si>
  <si>
    <t>KZ.7700.02.01.00768736</t>
  </si>
  <si>
    <t>Бандаж для беременных эластичный 4505 - XXXL (Болгария) - 0621042KZ042</t>
  </si>
  <si>
    <t>KZ.7700.02.01.00768736 / Действителен до 14.06.2026 / 0621042KZ042 / годен до 14.06.2026</t>
  </si>
  <si>
    <t>Бандаж для беременных эластичный 4505 - XXXL (Болгария) KZ.7700.02.01.00768736 / Действителен до 14.06.2026 / 0621042KZ042 / годен до 14.06.2026</t>
  </si>
  <si>
    <t>KZ.7700.02.01.00768732</t>
  </si>
  <si>
    <t>Бандаж для беременных эластичный 4505 - М (Болгария) - 0621042KZ042</t>
  </si>
  <si>
    <t>KZ.7700.02.01.00768732 / Действителен до 14.06.2026 / 0621042KZ042 / годен до 14.06.2026</t>
  </si>
  <si>
    <t>Бандаж для беременных эластичный 4505 - М (Болгария) KZ.7700.02.01.00768732 / Действителен до 14.06.2026 / 0621042KZ042 / годен до 14.06.2026</t>
  </si>
  <si>
    <t>KZ.7700.02.01.00769221</t>
  </si>
  <si>
    <t>Бинт эластичный медицинский средней растяжимости (ширина 80 мм) 02х80х1 - 0621042KZ042</t>
  </si>
  <si>
    <t>KZ.7700.02.01.00769221 / Действителен до 14.06.2026 / 0621042KZ042 / годен до 14.06.2026</t>
  </si>
  <si>
    <t>Бинт эластичный медицинский средней растяжимости (ширина 80 мм) 02х80х1 KZ.7700.02.01.00769221 / Действителен до 14.06.2026 / 0621042KZ042 / годен до 14.06.2026</t>
  </si>
  <si>
    <t>KZ.7700.02.01.00769224</t>
  </si>
  <si>
    <t>Бинт эластичный медицинский средней растяжимости (ширина 80 мм) 02х80х1.5 - 0621042KZ042</t>
  </si>
  <si>
    <t>KZ.7700.02.01.00769224 / Действителен до 14.06.2026 / 0621042KZ042 / годен до 14.06.2026</t>
  </si>
  <si>
    <t>Бинт эластичный медицинский средней растяжимости (ширина 80 мм) 02х80х1.5 KZ.7700.02.01.00769224 / Действителен до 14.06.2026 / 0621042KZ042 / годен до 14.06.2026</t>
  </si>
  <si>
    <t>KZ.7700.02.01.00769222</t>
  </si>
  <si>
    <t>Бинт эластичный медицинский средней растяжимости (ширина 80 мм) 02х80х2 - 0621042KZ042</t>
  </si>
  <si>
    <t>KZ.7700.02.01.00769222 / Действителен до 14.06.2026 / 0621042KZ042 / годен до 14.06.2026</t>
  </si>
  <si>
    <t>Бинт эластичный медицинский средней растяжимости (ширина 80 мм) 02х80х2 KZ.7700.02.01.00769222 / Действителен до 14.06.2026 / 0621042KZ042 / годен до 14.06.2026</t>
  </si>
  <si>
    <t>KZ.7700.02.01.00769220</t>
  </si>
  <si>
    <t>Бинт эластичный медицинский средней растяжимости (ширина 80 мм) 02х80х2.5 - 0621042KZ042</t>
  </si>
  <si>
    <t>KZ.7700.02.01.00769220 / Действителен до 14.06.2026 / 0621042KZ042 / годен до 14.06.2026</t>
  </si>
  <si>
    <t>Бинт эластичный медицинский средней растяжимости (ширина 80 мм) 02х80х2.5 KZ.7700.02.01.00769220 / Действителен до 14.06.2026 / 0621042KZ042 / годен до 14.06.2026</t>
  </si>
  <si>
    <t>KZ.7700.02.01.00769226</t>
  </si>
  <si>
    <t>Бинт эластичный медицинский средней растяжимости (ширина 80 мм) 02х80х3 - 0621042KZ042</t>
  </si>
  <si>
    <t>KZ.7700.02.01.00769226 / Действителен до 14.06.2026 / 0621042KZ042 / годен до 14.06.2026</t>
  </si>
  <si>
    <t>Бинт эластичный медицинский средней растяжимости (ширина 80 мм) 02х80х3 KZ.7700.02.01.00769226 / Действителен до 14.06.2026 / 0621042KZ042 / годен до 14.06.2026</t>
  </si>
  <si>
    <t>KZ.7700.02.01.00769227</t>
  </si>
  <si>
    <t>Бинт эластичный медицинский средней растяжимости (ширина 80 мм) 02х80х3.5 - 0621042KZ042</t>
  </si>
  <si>
    <t>KZ.7700.02.01.00769227 / Действителен до 14.06.2026 / 0621042KZ042 / годен до 14.06.2026</t>
  </si>
  <si>
    <t>Бинт эластичный медицинский средней растяжимости (ширина 80 мм) 02х80х3.5 KZ.7700.02.01.00769227 / Действителен до 14.06.2026 / 0621042KZ042 / годен до 14.06.2026</t>
  </si>
  <si>
    <t>KZ.7700.02.01.00769230</t>
  </si>
  <si>
    <t>Бинт эластичный медицинский средней растяжимости (ширина 80 мм) 02х80х4 - 0621042KZ042</t>
  </si>
  <si>
    <t>KZ.7700.02.01.00769230 / Действителен до 14.06.2026 / 0621042KZ042 / годен до 14.06.2026</t>
  </si>
  <si>
    <t>Бинт эластичный медицинский средней растяжимости (ширина 80 мм) 02х80х4 KZ.7700.02.01.00769230 / Действителен до 14.06.2026 / 0621042KZ042 / годен до 14.06.2026</t>
  </si>
  <si>
    <t>KZ.7700.02.01.00769232</t>
  </si>
  <si>
    <t>Бинт эластичный медицинский средней растяжимости (ширина 80 мм) 02х80х5 - 0621042KZ042</t>
  </si>
  <si>
    <t>KZ.7700.02.01.00769232 / Действителен до 14.06.2026 / 0621042KZ042 / годен до 14.06.2026</t>
  </si>
  <si>
    <t>Бинт эластичный медицинский средней растяжимости (ширина 80 мм) 02х80х5 KZ.7700.02.01.00769232 / Действителен до 14.06.2026 / 0621042KZ042 / годен до 14.06.2026</t>
  </si>
  <si>
    <t>KZ.7700.02.01.00769183</t>
  </si>
  <si>
    <t>Бандаж на голеностопный сустав эластичный 7035 L (Болгария) - 0621042KZ042</t>
  </si>
  <si>
    <t>KZ.7700.02.01.00769183 / Действителен до 14.06.2026 / 0621042KZ042 / годен до 14.06.2026</t>
  </si>
  <si>
    <t>Бандаж на голеностопный сустав эластичный 7035 L (Болгария) KZ.7700.02.01.00769183 / Действителен до 14.06.2026 / 0621042KZ042 / годен до 14.06.2026</t>
  </si>
  <si>
    <t>KZ.7700.02.01.00769192</t>
  </si>
  <si>
    <t>Бандаж на локтевой сустав эластичный 8317 L (Болгария) - 0621042KZ042</t>
  </si>
  <si>
    <t>KZ.7700.02.01.00769192 / Действителен до 14.06.2026 / 0621042KZ042 / годен до 14.06.2026</t>
  </si>
  <si>
    <t>Бандаж на локтевой сустав эластичный 8317 L (Болгария) KZ.7700.02.01.00769192 / Действителен до 14.06.2026 / 0621042KZ042 / годен до 14.06.2026</t>
  </si>
  <si>
    <t>KZ.7700.02.01.00769196</t>
  </si>
  <si>
    <t>Бандаж на локтевой сустав эластичный 8317 M (Болгария) - 0621042KZ042</t>
  </si>
  <si>
    <t>KZ.7700.02.01.00769196 / Действителен до 14.06.2026 / 0621042KZ042 / годен до 14.06.2026</t>
  </si>
  <si>
    <t>Бандаж на локтевой сустав эластичный 8317 M (Болгария) KZ.7700.02.01.00769196 / Действителен до 14.06.2026 / 0621042KZ042 / годен до 14.06.2026</t>
  </si>
  <si>
    <t>KZ.7700.02.01.00769188</t>
  </si>
  <si>
    <t>Бандаж на локтевой сустав эластичный 8317 S (Болгария) - 0621042KZ042</t>
  </si>
  <si>
    <t>KZ.7700.02.01.00769188 / Действителен до 14.06.2026 / 0621042KZ042 / годен до 14.06.2026</t>
  </si>
  <si>
    <t>Бандаж на локтевой сустав эластичный 8317 S (Болгария) KZ.7700.02.01.00769188 / Действителен до 14.06.2026 / 0621042KZ042 / годен до 14.06.2026</t>
  </si>
  <si>
    <t>KZ.7700.02.01.00769201</t>
  </si>
  <si>
    <t>Бандаж на локтевой сустав эластичный 8317 XL (Болгария) - 0621042KZ042</t>
  </si>
  <si>
    <t>KZ.7700.02.01.00769201 / Действителен до 14.06.2026 / 0621042KZ042 / годен до 14.06.2026</t>
  </si>
  <si>
    <t>Бандаж на локтевой сустав эластичный 8317 XL (Болгария) KZ.7700.02.01.00769201 / Действителен до 14.06.2026 / 0621042KZ042 / годен до 14.06.2026</t>
  </si>
  <si>
    <t>KZ.7700.02.01.00769199</t>
  </si>
  <si>
    <t>Бандаж на лучезапястный сустав эластичный 8503 L (Болгария) - 0621042KZ042</t>
  </si>
  <si>
    <t>KZ.7700.02.01.00769199 / Действителен до 14.06.2026 / 0621042KZ042 / годен до 14.06.2026</t>
  </si>
  <si>
    <t>Бандаж на лучезапястный сустав эластичный 8503 L (Болгария) KZ.7700.02.01.00769199 / Действителен до 14.06.2026 / 0621042KZ042 / годен до 14.06.2026</t>
  </si>
  <si>
    <t>KZ.7700.02.01.00769200</t>
  </si>
  <si>
    <t>Бандаж на лучезапястный сустав эластичный 8503 M (Болгария) - 0621042KZ042</t>
  </si>
  <si>
    <t>KZ.7700.02.01.00769200 / Действителен до 14.06.2026 / 0621042KZ042 / годен до 14.06.2026</t>
  </si>
  <si>
    <t>Бандаж на лучезапястный сустав эластичный 8503 M (Болгария) KZ.7700.02.01.00769200 / Действителен до 14.06.2026 / 0621042KZ042 / годен до 14.06.2026</t>
  </si>
  <si>
    <t>KZ.7700.02.01.00769195</t>
  </si>
  <si>
    <t>Бандаж на лучезапястный сустав эластичный 8503 S (Болгария) - 0621042KZ042</t>
  </si>
  <si>
    <t>KZ.7700.02.01.00769195 / Действителен до 14.06.2026 / 0621042KZ042 / годен до 14.06.2026</t>
  </si>
  <si>
    <t>Бандаж на лучезапястный сустав эластичный 8503 S (Болгария) KZ.7700.02.01.00769195 / Действителен до 14.06.2026 / 0621042KZ042 / годен до 14.06.2026</t>
  </si>
  <si>
    <t>KZ.7700.02.01.00769193</t>
  </si>
  <si>
    <t>Бандаж на лучезапястный сустав эластичный 8503 XL (Болгария) - 0621042KZ042</t>
  </si>
  <si>
    <t>KZ.7700.02.01.00769193 / Действителен до 14.06.2026 / 0621042KZ042 / годен до 14.06.2026</t>
  </si>
  <si>
    <t>Бандаж на лучезапястный сустав эластичный 8503 XL (Болгария) KZ.7700.02.01.00769193 / Действителен до 14.06.2026 / 0621042KZ042 / годен до 14.06.2026</t>
  </si>
  <si>
    <t>KZ.7700.02.01.00769198</t>
  </si>
  <si>
    <t>Бандаж на лучезапястный сустав легкой фиксации 8505 L/XL (Бежевый) (Болгария) - 0621042KZ042</t>
  </si>
  <si>
    <t>KZ.7700.02.01.00769198 / Действителен до 14.06.2026 / 0621042KZ042 / годен до 14.06.2026</t>
  </si>
  <si>
    <t>Бандаж на лучезапястный сустав легкой фиксации 8505 L/XL (Бежевый) (Болгария) KZ.7700.02.01.00769198 / Действителен до 14.06.2026 / 0621042KZ042 / годен до 14.06.2026</t>
  </si>
  <si>
    <t>KZ.7700.02.01.00769197</t>
  </si>
  <si>
    <t>Бандаж на лучезапястный сустав легкой фиксации 8505 S/M (Бежевый) (Болгария) - 0621042KZ042</t>
  </si>
  <si>
    <t>KZ.7700.02.01.00769197 / Действителен до 14.06.2026 / 0621042KZ042 / годен до 14.06.2026</t>
  </si>
  <si>
    <t>Бандаж на лучезапястный сустав легкой фиксации 8505 S/M (Бежевый) (Болгария) KZ.7700.02.01.00769197 / Действителен до 14.06.2026 / 0621042KZ042 / годен до 14.06.2026</t>
  </si>
  <si>
    <t>KZ.7700.02.01.00769213</t>
  </si>
  <si>
    <t>Бандаж на лучезапястный сустав с фиксацией пальца 8552 L\XL (Болгария) - 0621042KZ042</t>
  </si>
  <si>
    <t>KZ.7700.02.01.00769213 / Действителен до 14.06.2026 / 0621042KZ042 / годен до 14.06.2026</t>
  </si>
  <si>
    <t>Бандаж на лучезапястный сустав с фиксацией пальца 8552 L\XL (Болгария) KZ.7700.02.01.00769213 / Действителен до 14.06.2026 / 0621042KZ042 / годен до 14.06.2026</t>
  </si>
  <si>
    <t>KZ.7700.02.01.00769194</t>
  </si>
  <si>
    <t>Бандаж на лучезапястный сустав с фиксацией пальца 8552 S\M (Болгария) - 0621042KZ042</t>
  </si>
  <si>
    <t>KZ.7700.02.01.00769194 / Действителен до 14.06.2026 / 0621042KZ042 / годен до 14.06.2026</t>
  </si>
  <si>
    <t>Бандаж на лучезапястный сустав с фиксацией пальца 8552 S\M (Болгария) KZ.7700.02.01.00769194 / Действителен до 14.06.2026 / 0621042KZ042 / годен до 14.06.2026</t>
  </si>
  <si>
    <t>KZ.7700.02.01.00769212</t>
  </si>
  <si>
    <t>Бандаж для руки поддерживающий облегченный (косынка) 9912 L (белый) (Болгария) - 0621042KZ042</t>
  </si>
  <si>
    <t>KZ.7700.02.01.00769212 / Действителен до 14.06.2026 / 0621042KZ042 / годен до 14.06.2026</t>
  </si>
  <si>
    <t>Бандаж для руки поддерживающий облегченный (косынка) 9912 L (белый) (Болгария) KZ.7700.02.01.00769212 / Действителен до 14.06.2026 / 0621042KZ042 / годен до 14.06.2026</t>
  </si>
  <si>
    <t>KZ.7700.02.01.00769216</t>
  </si>
  <si>
    <t>Бандаж для руки поддерживающий облегченный (косынка) 9912 L (черный) (Болгария) - 0621042KZ042</t>
  </si>
  <si>
    <t>KZ.7700.02.01.00769216 / Действителен до 14.06.2026 / 0621042KZ042 / годен до 14.06.2026</t>
  </si>
  <si>
    <t>Бандаж для руки поддерживающий облегченный (косынка) 9912 L (черный) (Болгария) KZ.7700.02.01.00769216 / Действителен до 14.06.2026 / 0621042KZ042 / годен до 14.06.2026</t>
  </si>
  <si>
    <t>KZ.7700.02.01.00769214</t>
  </si>
  <si>
    <t>Бандаж для руки поддерживающий облегченный (косынка) 9912 M (белый) (Болгария) - 0621042KZ042</t>
  </si>
  <si>
    <t>KZ.7700.02.01.00769214 / Действителен до 14.06.2026 / 0621042KZ042 / годен до 14.06.2026</t>
  </si>
  <si>
    <t>Бандаж для руки поддерживающий облегченный (косынка) 9912 M (белый) (Болгария) KZ.7700.02.01.00769214 / Действителен до 14.06.2026 / 0621042KZ042 / годен до 14.06.2026</t>
  </si>
  <si>
    <t>KZ.7700.02.01.00769210</t>
  </si>
  <si>
    <t>Бандаж для руки поддерживающий облегченный (косынка) 9912 M (черный) (Болгария) - 0621042KZ042</t>
  </si>
  <si>
    <t>KZ.7700.02.01.00769210 / Действителен до 14.06.2026 / 0621042KZ042 / годен до 14.06.2026</t>
  </si>
  <si>
    <t>Бандаж для руки поддерживающий облегченный (косынка) 9912 M (черный) (Болгария) KZ.7700.02.01.00769210 / Действителен до 14.06.2026 / 0621042KZ042 / годен до 14.06.2026</t>
  </si>
  <si>
    <t>KZ.7700.02.01.00769215</t>
  </si>
  <si>
    <t>Бандаж для руки поддерживающий облегченный (косынка) 9912 XL (белый) (Болгария) - 0621042KZ042</t>
  </si>
  <si>
    <t>KZ.7700.02.01.00769215 / Действителен до 14.06.2026 / 0621042KZ042 / годен до 14.06.2026</t>
  </si>
  <si>
    <t>Бандаж для руки поддерживающий облегченный (косынка) 9912 XL (белый) (Болгария) KZ.7700.02.01.00769215 / Действителен до 14.06.2026 / 0621042KZ042 / годен до 14.06.2026</t>
  </si>
  <si>
    <t>KZ.7700.02.01.00769219</t>
  </si>
  <si>
    <t>годен до 15.02.2026 г.</t>
  </si>
  <si>
    <t>Бандаж для руки поддерживающий облегченный (косынка) 9912 XL (белый) (Болгария) - 0221176KZ176</t>
  </si>
  <si>
    <t>KZ.7700.02.01.00769219 / Действителен до 15.02.2026 / 0221176KZ176 / годен до 15.02.2026 г.</t>
  </si>
  <si>
    <t>Бандаж для руки поддерживающий облегченный (косынка) 9912 XL (белый) (Болгария) KZ.7700.02.01.00769219 / Действителен до 15.02.2026 / 0221176KZ176 / годен до 15.02.2026 г.</t>
  </si>
  <si>
    <t>KZ.7700.02.01.00769208</t>
  </si>
  <si>
    <t>Бандаж для руки поддерживающий облегченный (косынка) 9912 XL (черный) (Болгария) - 0621042KZ042</t>
  </si>
  <si>
    <t>KZ.7700.02.01.00769208 / Действителен до 14.06.2026 / 0621042KZ042 / годен до 14.06.2026</t>
  </si>
  <si>
    <t>Бандаж для руки поддерживающий облегченный (косынка) 9912 XL (черный) (Болгария) KZ.7700.02.01.00769208 / Действителен до 14.06.2026 / 0621042KZ042 / годен до 14.06.2026</t>
  </si>
  <si>
    <t>KZ.7700.02.01.00768722</t>
  </si>
  <si>
    <t>годен до 03.2025 г.</t>
  </si>
  <si>
    <t>KZ.7700.02.01.00768722 / Действителен до 01.04.2025 / 20214-06 / годен до 03.2025 г.</t>
  </si>
  <si>
    <t>КОМПЛЕКТ ПЛАСТЫРЕЙ НА ТКАНЕВОЙ ОСНОВЕ №20 KZ.7700.02.01.00768722 / Действителен до 01.04.2025 / 20214-06 / годен до 03.2025 г.</t>
  </si>
  <si>
    <t>KZ.7700.02.01.00768721</t>
  </si>
  <si>
    <t>годен до 12.2025 г</t>
  </si>
  <si>
    <t>KZ.7700.02.01.00768721 / Действителен до 01.01.2026 / 111-142-6 / годен до 12.2025 г</t>
  </si>
  <si>
    <t>МЕДИЦИНСКИЙ НЕТКАНЫЙ ПЛАСТЫРЬ (19mm х 72mm) №100 KZ.7700.02.01.00768721 / Действителен до 01.01.2026 / 111-142-6 / годен до 12.2025 г</t>
  </si>
  <si>
    <t>KZ.7700.02.01.00768731</t>
  </si>
  <si>
    <t>годен до 03.2025 г</t>
  </si>
  <si>
    <t>МЕДИЦИНСКИЙ ПЛАСТЫРЬ НА ТКАНЕВОЙ ОСНОВЕ (19mm х 72mm) №100 - 111/308-5</t>
  </si>
  <si>
    <t>KZ.7700.02.01.00768731 / Действителен до 01.04.2025 / 111/308-5 / годен до 03.2025 г</t>
  </si>
  <si>
    <t>МЕДИЦИНСКИЙ ПЛАСТЫРЬ НА ТКАНЕВОЙ ОСНОВЕ (19mm х 72mm) №100 KZ.7700.02.01.00768731 / Действителен до 01.04.2025 / 111/308-5 / годен до 03.2025 г</t>
  </si>
  <si>
    <t>KZ.7700.02.01.00768723</t>
  </si>
  <si>
    <t>годен до 05.2026 г.</t>
  </si>
  <si>
    <t>МЕДИЦИНСКИЙ ПЛАСТЫРЬ НА ТКАНЕВОЙ ОСНОВЕ (19mm х 72mm) №100 - 111/309-1</t>
  </si>
  <si>
    <t>KZ.7700.02.01.00768723 / Действителен до 01.06.2026 / 111/309-1 / годен до 05.2026 г.</t>
  </si>
  <si>
    <t>МЕДИЦИНСКИЙ ПЛАСТЫРЬ НА ТКАНЕВОЙ ОСНОВЕ (19mm х 72mm) №100 KZ.7700.02.01.00768723 / Действителен до 01.06.2026 / 111/309-1 / годен до 05.2026 г.</t>
  </si>
  <si>
    <t>KZ.7700.02.01.00768728</t>
  </si>
  <si>
    <t>годен до 11.2025 г</t>
  </si>
  <si>
    <t>МЕДИЦИНСКИЙ ХЛОПЧАТОБУМАЖНЫЙ ПЛАСТЫРЬ В РУЛОНЕ (5m x 1,25cm) - 207341-5,</t>
  </si>
  <si>
    <t>KZ.7700.02.01.00768728 / Действителен до 01.12.2025 / 207341-5, / годен до 11.2025 г</t>
  </si>
  <si>
    <t>МЕДИЦИНСКИЙ ХЛОПЧАТОБУМАЖНЫЙ ПЛАСТЫРЬ В РУЛОНЕ (5m x 1,25cm) KZ.7700.02.01.00768728 / Действителен до 01.12.2025 / 207341-5, / годен до 11.2025 г</t>
  </si>
  <si>
    <t>KZ.7700.02.01.00768727</t>
  </si>
  <si>
    <t>годен до 12.2025 г.</t>
  </si>
  <si>
    <t>KZ.7700.02.01.00768727 / Действителен до 01.01.2026 / 20224-12 / годен до 12.2025 г.</t>
  </si>
  <si>
    <t>МОЗОЛЬНЫЙ ПЛАСТЫРЬ (19mm х 72mm) №4 KZ.7700.02.01.00768727 / Действителен до 01.01.2026 / 20224-12 / годен до 12.2025 г.</t>
  </si>
  <si>
    <t>KZ.7700.02.01.00769142</t>
  </si>
  <si>
    <t>годен до 06.2026 г</t>
  </si>
  <si>
    <t>DOLPHI 3 в 1 №3 Презервативы латексные - 2106TNI2675</t>
  </si>
  <si>
    <t>KZ.7700.02.01.00769142 / Действителен до 01.07.2026 / 2106TNI2675 / годен до 06.2026 г</t>
  </si>
  <si>
    <t>DOLPHI 3 в 1 №3 Презервативы латексные KZ.7700.02.01.00769142 / Действителен до 01.07.2026 / 2106TNI2675 / годен до 06.2026 г</t>
  </si>
  <si>
    <t>KZ.7700.02.01.00769154</t>
  </si>
  <si>
    <t>DOLPHI 3 в 1 №12 Презервативы латексные - 2106TNI2675</t>
  </si>
  <si>
    <t>KZ.7700.02.01.00769154 / Действителен до 01.07.2026 / 2106TNI2675 / годен до 06.2026 г</t>
  </si>
  <si>
    <t>DOLPHI 3 в 1 №12 Презервативы латексные KZ.7700.02.01.00769154 / Действителен до 01.07.2026 / 2106TNI2675 / годен до 06.2026 г</t>
  </si>
  <si>
    <t>KZ.7700.02.01.00769151</t>
  </si>
  <si>
    <t>годен до 04.2026 г.</t>
  </si>
  <si>
    <t>DOLPHI анатомические ультратонкие Презервативы латексные, № 3 - 2104TNI2676</t>
  </si>
  <si>
    <t>KZ.7700.02.01.00769151 / Действителен до 01.05.2026 / 2104TNI2676 / годен до 04.2026 г.</t>
  </si>
  <si>
    <t>DOLPHI анатомические ультратонкие Презервативы латексные, № 3 KZ.7700.02.01.00769151 / Действителен до 01.05.2026 / 2104TNI2676 / годен до 04.2026 г.</t>
  </si>
  <si>
    <t>KZ.7700.02.01.00769155</t>
  </si>
  <si>
    <t>DOLPHI анатомические ультратонкие, №12 Презервативы латексные - 2105TNI2843</t>
  </si>
  <si>
    <t>KZ.7700.02.01.00769155 / Действителен до 01.06.2026 / 2105TNI2843 / годен до 05.2026 г.</t>
  </si>
  <si>
    <t>DOLPHI анатомические ультратонкие, №12 Презервативы латексные KZ.7700.02.01.00769155 / Действителен до 01.06.2026 / 2105TNI2843 / годен до 05.2026 г.</t>
  </si>
  <si>
    <t>KZ.7700.02.01.00769117</t>
  </si>
  <si>
    <t>годен до 06.2026 г.</t>
  </si>
  <si>
    <t>DOLPHI Класические №3 Презервативы латексные - 2106TNI2816</t>
  </si>
  <si>
    <t>KZ.7700.02.01.00769117 / Действителен до 01.07.2026 / 2106TNI2816 / годен до 06.2026 г.</t>
  </si>
  <si>
    <t>DOLPHI Класические №3 Презервативы латексные KZ.7700.02.01.00769117 / Действителен до 01.07.2026 / 2106TNI2816 / годен до 06.2026 г.</t>
  </si>
  <si>
    <t>KZ.7700.02.01.00769122</t>
  </si>
  <si>
    <t>DOLPHI классические, №12 Презервативы латексные - 2104TNI2656</t>
  </si>
  <si>
    <t>KZ.7700.02.01.00769122 / Действителен до 01.05.2026 / 2104TNI2656 / годен до 04.2026 г.</t>
  </si>
  <si>
    <t>DOLPHI классические, №12 Презервативы латексные KZ.7700.02.01.00769122 / Действителен до 01.05.2026 / 2104TNI2656 / годен до 04.2026 г.</t>
  </si>
  <si>
    <t>KZ.7700.02.01.00769140</t>
  </si>
  <si>
    <t>DOLPHI ультратонкие №3 Презервативы латескные - 2105TNI2831</t>
  </si>
  <si>
    <t>KZ.7700.02.01.00769140 / Действителен до 01.06.2026 / 2105TNI2831 / годен до 05.2026 г.</t>
  </si>
  <si>
    <t>DOLPHI ультратонкие №3 Презервативы латескные KZ.7700.02.01.00769140 / Действителен до 01.06.2026 / 2105TNI2831 / годен до 05.2026 г.</t>
  </si>
  <si>
    <t>KZ.7700.02.01.00769161</t>
  </si>
  <si>
    <t>DOLPHI ультратонкие №12 Презервативы латексные - 2105TNI2831</t>
  </si>
  <si>
    <t>KZ.7700.02.01.00769161 / Действителен до 01.06.2026 / 2105TNI2831 / годен до 05.2026 г.</t>
  </si>
  <si>
    <t>DOLPHI ультратонкие №12 Презервативы латексные KZ.7700.02.01.00769161 / Действителен до 01.06.2026 / 2105TNI2831 / годен до 05.2026 г.</t>
  </si>
  <si>
    <t>KZ.7700.02.01.00769162</t>
  </si>
  <si>
    <t>Mister Ben классические № 3 Презервативы латексные - 2105TNI2658</t>
  </si>
  <si>
    <t>KZ.7700.02.01.00769162 / Действителен до 01.06.2026 / 2105TNI2658 / годен до 05.2026 г.</t>
  </si>
  <si>
    <t>Mister Ben классические № 3 Презервативы латексные KZ.7700.02.01.00769162 / Действителен до 01.06.2026 / 2105TNI2658 / годен до 05.2026 г.</t>
  </si>
  <si>
    <t>KZ.7700.02.01.00769160</t>
  </si>
  <si>
    <t>Mister Ben Ультратонкие № 3 Презервативы латексные - 2105TNI2831</t>
  </si>
  <si>
    <t>KZ.7700.02.01.00769160 / Действителен до 01.06.2026 / 2105TNI2831 / годен до 05.2026 г.</t>
  </si>
  <si>
    <t>Mister Ben Ультратонкие № 3 Презервативы латексные KZ.7700.02.01.00769160 / Действителен до 01.06.2026 / 2105TNI2831 / годен до 05.2026 г.</t>
  </si>
  <si>
    <t>KZ.7700.02.01.00769149</t>
  </si>
  <si>
    <t>годен до 03.2026 г.</t>
  </si>
  <si>
    <t>Sexxxy классические №3 Презервативы латексные - 2103TNI2655</t>
  </si>
  <si>
    <t>KZ.7700.02.01.00769149 / Действителен до 01.06.2026 / 2103TNI2655 / годен до 03.2026 г.</t>
  </si>
  <si>
    <t>Sexxxy классические №3 Презервативы латексные KZ.7700.02.01.00769149 / Действителен до 01.06.2026 / 2103TNI2655 / годен до 03.2026 г.</t>
  </si>
  <si>
    <t>KZ.7700.02.01.00769895</t>
  </si>
  <si>
    <t>Бандаж на шейный отдел позвоночника мягкой фиксацией 1001 I(S) (Болгария) - 0621042KZ042</t>
  </si>
  <si>
    <t>KZ.7700.02.01.00769895 / Действителен до 14.06.2026 / 0621042KZ042 / годен до 14.06.2026</t>
  </si>
  <si>
    <t>Бандаж на шейный отдел позвоночника мягкой фиксацией 1001 I(S) (Болгария) KZ.7700.02.01.00769895 / Действителен до 14.06.2026 / 0621042KZ042 / годен до 14.06.2026</t>
  </si>
  <si>
    <t>KZ.7700.02.01.00769897</t>
  </si>
  <si>
    <t>Бандаж на шейный отдел позвоночника мягкой фиксацией 1001 II(M) (Болгария) - 0621042KZ042</t>
  </si>
  <si>
    <t>KZ.7700.02.01.00769897 / Действителен до 14.06.2026 / 0621042KZ042 / годен до 14.06.2026</t>
  </si>
  <si>
    <t>Бандаж на шейный отдел позвоночника мягкой фиксацией 1001 II(M) (Болгария) KZ.7700.02.01.00769897 / Действителен до 14.06.2026 / 0621042KZ042 / годен до 14.06.2026</t>
  </si>
  <si>
    <t>KZ.7700.02.01.00769900</t>
  </si>
  <si>
    <t>Бандаж на шейный отдел позвоночника мягкой фиксацией 1001 III(L) (Болгария) - 0621042KZ042</t>
  </si>
  <si>
    <t>KZ.7700.02.01.00769900 / Действителен до 14.06.2026 / 0621042KZ042 / годен до 14.06.2026</t>
  </si>
  <si>
    <t>Бандаж на шейный отдел позвоночника мягкой фиксацией 1001 III(L) (Болгария) KZ.7700.02.01.00769900 / Действителен до 14.06.2026 / 0621042KZ042 / годен до 14.06.2026</t>
  </si>
  <si>
    <t>KZ.7700.02.01.00769893</t>
  </si>
  <si>
    <t>Бандаж на шейный отдел позвоночника мягкой фиксацией с жесткой вставкой 1005 II(M) - 0621042KZ042</t>
  </si>
  <si>
    <t>KZ.7700.02.01.00769893 / Действителен до 14.06.2026 / 0621042KZ042 / годен до 14.06.2026</t>
  </si>
  <si>
    <t>Бандаж на шейный отдел позвоночника мягкой фиксацией с жесткой вставкой 1005 II(M) KZ.7700.02.01.00769893 / Действителен до 14.06.2026 / 0621042KZ042 / годен до 14.06.2026</t>
  </si>
  <si>
    <t>KZ.7700.02.01.00769899</t>
  </si>
  <si>
    <t>Реклинатор (корректор осанки) детский 2005 L (Болгария) - 0621042KZ042</t>
  </si>
  <si>
    <t>KZ.7700.02.01.00769899 / Действителен до 14.06.2026 / 0621042KZ042 / годен до 14.06.2026</t>
  </si>
  <si>
    <t>Реклинатор (корректор осанки) детский 2005 L (Болгария) KZ.7700.02.01.00769899 / Действителен до 14.06.2026 / 0621042KZ042 / годен до 14.06.2026</t>
  </si>
  <si>
    <t>KZ.7700.02.01.00769896</t>
  </si>
  <si>
    <t>Реклинатор (корректор осанки) детский 2005 M (Болгария) - 0621042KZ042</t>
  </si>
  <si>
    <t>KZ.7700.02.01.00769896 / Действителен до 14.06.2026 / 0621042KZ042 / годен до 14.06.2026</t>
  </si>
  <si>
    <t>Реклинатор (корректор осанки) детский 2005 M (Болгария) KZ.7700.02.01.00769896 / Действителен до 14.06.2026 / 0621042KZ042 / годен до 14.06.2026</t>
  </si>
  <si>
    <t>KZ.7700.02.01.00769892</t>
  </si>
  <si>
    <t>Реклинатор (корректор осанки) детский 2005 S (Болгария) - 0621042KZ042</t>
  </si>
  <si>
    <t>KZ.7700.02.01.00769892 / Действителен до 14.06.2026 / 0621042KZ042 / годен до 14.06.2026</t>
  </si>
  <si>
    <t>Реклинатор (корректор осанки) детский 2005 S (Болгария) KZ.7700.02.01.00769892 / Действителен до 14.06.2026 / 0621042KZ042 / годен до 14.06.2026</t>
  </si>
  <si>
    <t>KZ.7700.02.01.00769909</t>
  </si>
  <si>
    <t>Корректор осанки с ребрами жесткости эластичный 2011 L (Болгария) - 0621042KZ042</t>
  </si>
  <si>
    <t>KZ.7700.02.01.00769909 / Действителен до 14.06.2026 / 0621042KZ042 / годен до 14.06.2026</t>
  </si>
  <si>
    <t>Корректор осанки с ребрами жесткости эластичный 2011 L (Болгария) KZ.7700.02.01.00769909 / Действителен до 14.06.2026 / 0621042KZ042 / годен до 14.06.2026</t>
  </si>
  <si>
    <t>KZ.7700.02.01.00769902</t>
  </si>
  <si>
    <t>Корректор осанки с ребрами жесткости эластичный 2011 M (Болгария) - 0621042KZ042</t>
  </si>
  <si>
    <t>KZ.7700.02.01.00769902 / Действителен до 14.06.2026 / 0621042KZ042 / годен до 14.06.2026</t>
  </si>
  <si>
    <t>Корректор осанки с ребрами жесткости эластичный 2011 M (Болгария) KZ.7700.02.01.00769902 / Действителен до 14.06.2026 / 0621042KZ042 / годен до 14.06.2026</t>
  </si>
  <si>
    <t>KZ.7700.02.01.00769894</t>
  </si>
  <si>
    <t>Корректор осанки с ребрами жесткости эластичный 2011 S (Болгария) - 0621042KZ042</t>
  </si>
  <si>
    <t>KZ.7700.02.01.00769894 / Действителен до 14.06.2026 / 0621042KZ042 / годен до 14.06.2026</t>
  </si>
  <si>
    <t>Корректор осанки с ребрами жесткости эластичный 2011 S (Болгария) KZ.7700.02.01.00769894 / Действителен до 14.06.2026 / 0621042KZ042 / годен до 14.06.2026</t>
  </si>
  <si>
    <t>KZ.7700.02.01.00769906</t>
  </si>
  <si>
    <t>Корректор осанки с ребрами жесткости эластичный 2011 XL (Болгария) - 0621042KZ042</t>
  </si>
  <si>
    <t>KZ.7700.02.01.00769906 / Действителен до 14.06.2026 / 0621042KZ042 / годен до 14.06.2026</t>
  </si>
  <si>
    <t>Корректор осанки с ребрами жесткости эластичный 2011 XL (Болгария) KZ.7700.02.01.00769906 / Действителен до 14.06.2026 / 0621042KZ042 / годен до 14.06.2026</t>
  </si>
  <si>
    <t>KZ.7700.02.01.00769903</t>
  </si>
  <si>
    <t>Корректор осанки с ребрами жесткости эластичный 2011 XXL (Болгария) - 0621042KZ042</t>
  </si>
  <si>
    <t>KZ.7700.02.01.00769903 / Действителен до 14.06.2026 / 0621042KZ042 / годен до 14.06.2026</t>
  </si>
  <si>
    <t>Корректор осанки с ребрами жесткости эластичный 2011 XXL (Болгария) KZ.7700.02.01.00769903 / Действителен до 14.06.2026 / 0621042KZ042 / годен до 14.06.2026</t>
  </si>
  <si>
    <t>KZ.7700.02.01.00769910</t>
  </si>
  <si>
    <t>Корректор лечебно-профилактический (с 4 ребрами жесткости) эластичный 3011 - L - 0621042KZ042</t>
  </si>
  <si>
    <t>KZ.7700.02.01.00769910 / Действителен до 14.06.2026 / 0621042KZ042 / годен до 14.06.2026</t>
  </si>
  <si>
    <t>Корректор лечебно-профилактический (с 4 ребрами жесткости) эластичный 3011 - L KZ.7700.02.01.00769910 / Действителен до 14.06.2026 / 0621042KZ042 / годен до 14.06.2026</t>
  </si>
  <si>
    <t>KZ.7700.02.01.00769911</t>
  </si>
  <si>
    <t>Корректор лечебно-профилактический (с 4 ребрами жесткости) эластичный 3011- XL - 0621042KZ042</t>
  </si>
  <si>
    <t>KZ.7700.02.01.00769911 / Действителен до 14.06.2026 / 0621042KZ042 / годен до 14.06.2026</t>
  </si>
  <si>
    <t>Корректор лечебно-профилактический (с 4 ребрами жесткости) эластичный 3011- XL KZ.7700.02.01.00769911 / Действителен до 14.06.2026 / 0621042KZ042 / годен до 14.06.2026</t>
  </si>
  <si>
    <t>KZ.7700.02.01.00769907</t>
  </si>
  <si>
    <t>Корректор лечебно-профилактический (с 4 ребрами жесткости) эластичный 3011- XXL - 0621042KZ042</t>
  </si>
  <si>
    <t>KZ.7700.02.01.00769907 / Действителен до 14.06.2026 / 0621042KZ042 / годен до 14.06.2026</t>
  </si>
  <si>
    <t>Корректор лечебно-профилактический (с 4 ребрами жесткости) эластичный 3011- XXL KZ.7700.02.01.00769907 / Действителен до 14.06.2026 / 0621042KZ042 / годен до 14.06.2026</t>
  </si>
  <si>
    <t>KZ.7700.02.01.00769908</t>
  </si>
  <si>
    <t>Корректор лечебно-профилактический (с 4 ребрами жесткости) эластичный 3011- XXXL - 0621042KZ042</t>
  </si>
  <si>
    <t>KZ.7700.02.01.00769908 / Действителен до 14.06.2026 / 0621042KZ042 / годен до 14.06.2026</t>
  </si>
  <si>
    <t>Корректор лечебно-профилактический (с 4 ребрами жесткости) эластичный 3011- XXXL KZ.7700.02.01.00769908 / Действителен до 14.06.2026 / 0621042KZ042 / годен до 14.06.2026</t>
  </si>
  <si>
    <t>KZ.7700.02.01.00769905</t>
  </si>
  <si>
    <t>Корректор лечебно-профилактический (с 4 ребрами жесткости) эластичный 3011 XXXXL - 0621042KZ042</t>
  </si>
  <si>
    <t>KZ.7700.02.01.00769905 / Действителен до 14.06.2026 / 0621042KZ042 / годен до 14.06.2026</t>
  </si>
  <si>
    <t>Корректор лечебно-профилактический (с 4 ребрами жесткости) эластичный 3011 XXXXL KZ.7700.02.01.00769905 / Действителен до 14.06.2026 / 0621042KZ042 / годен до 14.06.2026</t>
  </si>
  <si>
    <t>KZ.7700.02.01.00769913</t>
  </si>
  <si>
    <t>Корсет ортопедический с ребрами жесткости согревающий 3041 M/L (Болгария) - 0621042KZ042</t>
  </si>
  <si>
    <t>KZ.7700.02.01.00769913 / Действителен до 14.06.2026 / 0621042KZ042 / годен до 14.06.2026</t>
  </si>
  <si>
    <t>Корсет ортопедический с ребрами жесткости согревающий 3041 M/L (Болгария) KZ.7700.02.01.00769913 / Действителен до 14.06.2026 / 0621042KZ042 / годен до 14.06.2026</t>
  </si>
  <si>
    <t>KZ.7700.02.01.00769920</t>
  </si>
  <si>
    <t>Корсет ортопедический с ребрами жесткости согревающий 3041 XL/XXL (Болгария) - 0621042KZ042</t>
  </si>
  <si>
    <t>KZ.7700.02.01.00769920 / Действителен до 14.06.2026 / 0621042KZ042 / годен до 14.06.2026</t>
  </si>
  <si>
    <t>Корсет ортопедический с ребрами жесткости согревающий 3041 XL/XXL (Болгария) KZ.7700.02.01.00769920 / Действителен до 14.06.2026 / 0621042KZ042 / годен до 14.06.2026</t>
  </si>
  <si>
    <t>KZ.7700.02.01.00769904</t>
  </si>
  <si>
    <t>Корсет ортопедический с ребрами жесткости согревающий 3041 XS/S (Болгария) - 0621042KZ042</t>
  </si>
  <si>
    <t>KZ.7700.02.01.00769904 / Действителен до 14.06.2026 / 0621042KZ042 / годен до 14.06.2026</t>
  </si>
  <si>
    <t>Корсет ортопедический с ребрами жесткости согревающий 3041 XS/S (Болгария) KZ.7700.02.01.00769904 / Действителен до 14.06.2026 / 0621042KZ042 / годен до 14.06.2026</t>
  </si>
  <si>
    <t>KZ.7700.02.01.00769912</t>
  </si>
  <si>
    <t>Корсет ортопедический с ребрами жесткости согревающий 3041 XXXL/XXXXL (Болгария) - 0621042KZ042</t>
  </si>
  <si>
    <t>KZ.7700.02.01.00769912 / Действителен до 14.06.2026 / 0621042KZ042 / годен до 14.06.2026</t>
  </si>
  <si>
    <t>Корсет ортопедический с ребрами жесткости согревающий 3041 XXXL/XXXXL (Болгария) KZ.7700.02.01.00769912 / Действителен до 14.06.2026 / 0621042KZ042 / годен до 14.06.2026</t>
  </si>
  <si>
    <t>KZ.7700.02.01.00769914</t>
  </si>
  <si>
    <t>Бандаж лечебно–профилактический (с тремя ребрами жесткости) 4001 L (Болгария) - 0621042KZ042</t>
  </si>
  <si>
    <t>KZ.7700.02.01.00769914 / Действителен до 14.06.2026 / 0621042KZ042 / годен до 14.06.2026</t>
  </si>
  <si>
    <t>Бандаж лечебно–профилактический (с тремя ребрами жесткости) 4001 L (Болгария) KZ.7700.02.01.00769914 / Действителен до 14.06.2026 / 0621042KZ042 / годен до 14.06.2026</t>
  </si>
  <si>
    <t>KZ.7700.02.01.00769918</t>
  </si>
  <si>
    <t>Бандаж лечебно–профилактический (с тремя ребрами жесткости) 4001 M (Болгария) - 0621042KZ042</t>
  </si>
  <si>
    <t>KZ.7700.02.01.00769918 / Действителен до 14.06.2026 / 0621042KZ042 / годен до 14.06.2026</t>
  </si>
  <si>
    <t>Бандаж лечебно–профилактический (с тремя ребрами жесткости) 4001 M (Болгария) KZ.7700.02.01.00769918 / Действителен до 14.06.2026 / 0621042KZ042 / годен до 14.06.2026</t>
  </si>
  <si>
    <t>KZ.7700.02.01.00769915</t>
  </si>
  <si>
    <t>Бандаж лечебно–профилактический (с тремя ребрами жесткости) 4001 S (Болгария) - 0621042KZ042</t>
  </si>
  <si>
    <t>KZ.7700.02.01.00769915 / Действителен до 14.06.2026 / 0621042KZ042 / годен до 14.06.2026</t>
  </si>
  <si>
    <t>Бандаж лечебно–профилактический (с тремя ребрами жесткости) 4001 S (Болгария) KZ.7700.02.01.00769915 / Действителен до 14.06.2026 / 0621042KZ042 / годен до 14.06.2026</t>
  </si>
  <si>
    <t>KZ.7700.02.01.00769917</t>
  </si>
  <si>
    <t>Бандаж лечебно–профилактический (с тремя ребрами жесткости) 4001 XL (Болгария) - 0621042KZ042</t>
  </si>
  <si>
    <t>KZ.7700.02.01.00769917 / Действителен до 14.06.2026 / 0621042KZ042 / годен до 14.06.2026</t>
  </si>
  <si>
    <t>Бандаж лечебно–профилактический (с тремя ребрами жесткости) 4001 XL (Болгария) KZ.7700.02.01.00769917 / Действителен до 14.06.2026 / 0621042KZ042 / годен до 14.06.2026</t>
  </si>
  <si>
    <t>KZ.7700.02.01.00769916</t>
  </si>
  <si>
    <t>Бандаж лечебно–профилактический (с тремя ребрами жесткости) 4001 XXL (Болгария) - 0621042KZ042</t>
  </si>
  <si>
    <t>KZ.7700.02.01.00769916 / Действителен до 14.06.2026 / 0621042KZ042 / годен до 14.06.2026</t>
  </si>
  <si>
    <t>Бандаж лечебно–профилактический (с тремя ребрами жесткости) 4001 XXL (Болгария) KZ.7700.02.01.00769916 / Действителен до 14.06.2026 / 0621042KZ042 / годен до 14.06.2026</t>
  </si>
  <si>
    <t>KZ.7700.02.01.00769919</t>
  </si>
  <si>
    <t>Бандаж лечебно–профилактический (с тремя ребрами жесткости) 4001 XXXL(Болгария) - 0621042KZ042</t>
  </si>
  <si>
    <t>KZ.7700.02.01.00769919 / Действителен до 14.06.2026 / 0621042KZ042 / годен до 14.06.2026</t>
  </si>
  <si>
    <t>Бандаж лечебно–профилактический (с тремя ребрами жесткости) 4001 XXXL(Болгария) KZ.7700.02.01.00769919 / Действителен до 14.06.2026 / 0621042KZ042 / годен до 14.06.2026</t>
  </si>
  <si>
    <t>KZ.7700.02.01.00769921</t>
  </si>
  <si>
    <t>Бандаж лечебно–профилактический (с тремя ребрами жесткости) 4001 XXXXL(Болгария) - 0621042KZ042</t>
  </si>
  <si>
    <t>KZ.7700.02.01.00769921 / Действителен до 14.06.2026 / 0621042KZ042 / годен до 14.06.2026</t>
  </si>
  <si>
    <t>Бандаж лечебно–профилактический (с тремя ребрами жесткости) 4001 XXXXL(Болгария) KZ.7700.02.01.00769921 / Действителен до 14.06.2026 / 0621042KZ042 / годен до 14.06.2026</t>
  </si>
  <si>
    <t>KZ.7700.02.01.00769926</t>
  </si>
  <si>
    <t>Бандаж лечебно–профилактический эластичный 4002 L (Болгария) - 0621042KZ042</t>
  </si>
  <si>
    <t>KZ.7700.02.01.00769926 / Действителен до 14.06.2026 / 0621042KZ042 / годен до 14.06.2026</t>
  </si>
  <si>
    <t>Бандаж лечебно–профилактический эластичный 4002 L (Болгария) KZ.7700.02.01.00769926 / Действителен до 14.06.2026 / 0621042KZ042 / годен до 14.06.2026</t>
  </si>
  <si>
    <t>KZ.7700.02.01.00769924</t>
  </si>
  <si>
    <t>Бандаж лечебно–профилактический эластичный 4002 M (Болгария) - 0621042KZ042</t>
  </si>
  <si>
    <t>KZ.7700.02.01.00769924 / Действителен до 14.06.2026 / 0621042KZ042 / годен до 14.06.2026</t>
  </si>
  <si>
    <t>Бандаж лечебно–профилактический эластичный 4002 M (Болгария) KZ.7700.02.01.00769924 / Действителен до 14.06.2026 / 0621042KZ042 / годен до 14.06.2026</t>
  </si>
  <si>
    <t>KZ.7700.02.01.00770086</t>
  </si>
  <si>
    <t>Бандаж лечебно–профилактический эластичный 4002 S (Болгария) - 0621042KZ042</t>
  </si>
  <si>
    <t>KZ.7700.02.01.00770086 / Действителен до 14.06.2026 / 0621042KZ042 / годен до 14.06.2026</t>
  </si>
  <si>
    <t>Бандаж лечебно–профилактический эластичный 4002 S (Болгария) KZ.7700.02.01.00770086 / Действителен до 14.06.2026 / 0621042KZ042 / годен до 14.06.2026</t>
  </si>
  <si>
    <t>KZ.7700.02.01.00769928</t>
  </si>
  <si>
    <t>Бандаж лечебно–профилактический эластичный 4002 XL (Болгария) - 0621042KZ042</t>
  </si>
  <si>
    <t>KZ.7700.02.01.00769928 / Действителен до 14.06.2026 / 0621042KZ042 / годен до 14.06.2026</t>
  </si>
  <si>
    <t>Бандаж лечебно–профилактический эластичный 4002 XL (Болгария) KZ.7700.02.01.00769928 / Действителен до 14.06.2026 / 0621042KZ042 / годен до 14.06.2026</t>
  </si>
  <si>
    <t>KZ.7700.02.01.00769930</t>
  </si>
  <si>
    <t>Бандаж лечебно–профилактический эластичный 4002 XXL (Болгария) - 0621042KZ042</t>
  </si>
  <si>
    <t>KZ.7700.02.01.00769930 / Действителен до 14.06.2026 / 0621042KZ042 / годен до 14.06.2026</t>
  </si>
  <si>
    <t>Бандаж лечебно–профилактический эластичный 4002 XXL (Болгария) KZ.7700.02.01.00769930 / Действителен до 14.06.2026 / 0621042KZ042 / годен до 14.06.2026</t>
  </si>
  <si>
    <t>KZ.7700.02.01.00769931</t>
  </si>
  <si>
    <t>Бандаж лечебно–профилактический эластичный 4002 XXXL (Болгария) - 0621042KZ042</t>
  </si>
  <si>
    <t>KZ.7700.02.01.00769931 / Действителен до 14.06.2026 / 0621042KZ042 / годен до 14.06.2026</t>
  </si>
  <si>
    <t>Бандаж лечебно–профилактический эластичный 4002 XXXL (Болгария) KZ.7700.02.01.00769931 / Действителен до 14.06.2026 / 0621042KZ042 / годен до 14.06.2026</t>
  </si>
  <si>
    <t>KZ.7700.02.01.00769922</t>
  </si>
  <si>
    <t>Бандаж лечебно–профилактический эластичный 4002 XXXXL (Болгария) - 0621042KZ042</t>
  </si>
  <si>
    <t>KZ.7700.02.01.00769922 / Действителен до 14.06.2026 / 0621042KZ042 / годен до 14.06.2026</t>
  </si>
  <si>
    <t>Бандаж лечебно–профилактический эластичный 4002 XXXXL (Болгария) KZ.7700.02.01.00769922 / Действителен до 14.06.2026 / 0621042KZ042 / годен до 14.06.2026</t>
  </si>
  <si>
    <t>KZ.7700.02.01.00769927</t>
  </si>
  <si>
    <t>Бандаж универсальный 4011 M/L (Болгария) - 0621042KZ042</t>
  </si>
  <si>
    <t>KZ.7700.02.01.00769927 / Действителен до 14.06.2026 / 0621042KZ042 / годен до 14.06.2026</t>
  </si>
  <si>
    <t>Бандаж универсальный 4011 M/L (Болгария) KZ.7700.02.01.00769927 / Действителен до 14.06.2026 / 0621042KZ042 / годен до 14.06.2026</t>
  </si>
  <si>
    <t>KZ.7700.02.01.00769925</t>
  </si>
  <si>
    <t>Бандаж универсальный 4011 XL/XXL (Болгария) - 0621042KZ042</t>
  </si>
  <si>
    <t>KZ.7700.02.01.00769925 / Действителен до 14.06.2026 / 0621042KZ042 / годен до 14.06.2026</t>
  </si>
  <si>
    <t>Бандаж универсальный 4011 XL/XXL (Болгария) KZ.7700.02.01.00769925 / Действителен до 14.06.2026 / 0621042KZ042 / годен до 14.06.2026</t>
  </si>
  <si>
    <t>KZ.7700.02.01.00770079</t>
  </si>
  <si>
    <t>Бандаж универсальный 4011 XXXL/XXXXL (Болгария) - 0621042KZ042</t>
  </si>
  <si>
    <t>KZ.7700.02.01.00770079 / Действителен до 14.06.2026 / 0621042KZ042 / годен до 14.06.2026</t>
  </si>
  <si>
    <t>Бандаж универсальный 4011 XXXL/XXXXL (Болгария) KZ.7700.02.01.00770079 / Действителен до 14.06.2026 / 0621042KZ042 / годен до 14.06.2026</t>
  </si>
  <si>
    <t>KZ.7700.02.01.00769929</t>
  </si>
  <si>
    <t>Бандаж грыжевой лево-и правосторонний 5001 M/L (Болгария) - 0621042KZ042</t>
  </si>
  <si>
    <t>KZ.7700.02.01.00769929 / Действителен до 14.06.2026 / 0621042KZ042 / годен до 14.06.2026</t>
  </si>
  <si>
    <t>Бандаж грыжевой лево-и правосторонний 5001 M/L (Болгария) KZ.7700.02.01.00769929 / Действителен до 14.06.2026 / 0621042KZ042 / годен до 14.06.2026</t>
  </si>
  <si>
    <t>KZ.7700.02.01.00769923</t>
  </si>
  <si>
    <t>Бандаж грыжевой лево-и правосторонний 5001 XS/S (Болгария) - 0621042KZ042</t>
  </si>
  <si>
    <t>KZ.7700.02.01.00769923 / Действителен до 14.06.2026 / 0621042KZ042 / годен до 14.06.2026</t>
  </si>
  <si>
    <t>Бандаж грыжевой лево-и правосторонний 5001 XS/S (Болгария) KZ.7700.02.01.00769923 / Действителен до 14.06.2026 / 0621042KZ042 / годен до 14.06.2026</t>
  </si>
  <si>
    <t>KZ.7700.02.01.00770068</t>
  </si>
  <si>
    <t>Бандаж на коленный сустав эластичный 6040 M (Болгария) - 0621042KZ042</t>
  </si>
  <si>
    <t>KZ.7700.02.01.00770068 / Действителен до 14.06.2026 / 0621042KZ042 / годен до 14.06.2026</t>
  </si>
  <si>
    <t>Бандаж на коленный сустав эластичный 6040 M (Болгария) KZ.7700.02.01.00770068 / Действителен до 14.06.2026 / 0621042KZ042 / годен до 14.06.2026</t>
  </si>
  <si>
    <t>KZ.7700.02.01.00769932</t>
  </si>
  <si>
    <t>Бандаж на коленный сустав эластичный 6040 L (Болгария) - 0621042KZ042</t>
  </si>
  <si>
    <t>KZ.7700.02.01.00769932 / Действителен до 14.06.2026 / 0621042KZ042 / годен до 14.06.2026</t>
  </si>
  <si>
    <t>Бандаж на коленный сустав эластичный 6040 L (Болгария) KZ.7700.02.01.00769932 / Действителен до 14.06.2026 / 0621042KZ042 / годен до 14.06.2026</t>
  </si>
  <si>
    <t>KZ.7700.02.01.00770071</t>
  </si>
  <si>
    <t>Бандаж на коленный сустав эластичный 6040 XL (Болгария) - 0621042KZ042</t>
  </si>
  <si>
    <t>KZ.7700.02.01.00770071 / Действителен до 14.06.2026 / 0621042KZ042 / годен до 14.06.2026</t>
  </si>
  <si>
    <t>Бандаж на коленный сустав эластичный 6040 XL (Болгария) KZ.7700.02.01.00770071 / Действителен до 14.06.2026 / 0621042KZ042 / годен до 14.06.2026</t>
  </si>
  <si>
    <t>KZ.7700.02.01.00770085</t>
  </si>
  <si>
    <t>Бандаж на коленный сустав разъемный 6058 L\XL (Болгария) - 0621042KZ042</t>
  </si>
  <si>
    <t>KZ.7700.02.01.00770085 / Действителен до 14.06.2026 / 0621042KZ042 / годен до 14.06.2026</t>
  </si>
  <si>
    <t>Бандаж на коленный сустав разъемный 6058 L\XL (Болгария) KZ.7700.02.01.00770085 / Действителен до 14.06.2026 / 0621042KZ042 / годен до 14.06.2026</t>
  </si>
  <si>
    <t>KZ.7700.02.01.00770081</t>
  </si>
  <si>
    <t>Бандаж на коленный сустав разъемный 6058 S\M (Болгария) - 0621042KZ042</t>
  </si>
  <si>
    <t>KZ.7700.02.01.00770081 / Действителен до 14.06.2026 / 0621042KZ042 / годен до 14.06.2026</t>
  </si>
  <si>
    <t>Бандаж на коленный сустав разъемный 6058 S\M (Болгария) KZ.7700.02.01.00770081 / Действителен до 14.06.2026 / 0621042KZ042 / годен до 14.06.2026</t>
  </si>
  <si>
    <t>KZ.7700.02.01.00770084</t>
  </si>
  <si>
    <t>Бандаж на голеностопный сустав легкой фиксации 7034 L (бежевый) (Болгария) - 0621042KZ042</t>
  </si>
  <si>
    <t>KZ.7700.02.01.00770084 / Действителен до 14.06.2026 / 0621042KZ042 / годен до 14.06.2026</t>
  </si>
  <si>
    <t>Бандаж на голеностопный сустав легкой фиксации 7034 L (бежевый) (Болгария) KZ.7700.02.01.00770084 / Действителен до 14.06.2026 / 0621042KZ042 / годен до 14.06.2026</t>
  </si>
  <si>
    <t>KZ.7700.02.01.00770087</t>
  </si>
  <si>
    <t>Бандаж на голеностопный сустав легкой фиксации 7034 M (бежевый) (Болгария) - 0621042KZ042</t>
  </si>
  <si>
    <t>KZ.7700.02.01.00770087 / Действителен до 14.06.2026 / 0621042KZ042 / годен до 14.06.2026</t>
  </si>
  <si>
    <t>Бандаж на голеностопный сустав легкой фиксации 7034 M (бежевый) (Болгария) KZ.7700.02.01.00770087 / Действителен до 14.06.2026 / 0621042KZ042 / годен до 14.06.2026</t>
  </si>
  <si>
    <t>KZ.7700.02.01.00770080</t>
  </si>
  <si>
    <t>Бандаж на голеностопный сустав легкой фиксации 7034 XL (бежевый) (Болгария) - 0621042KZ042</t>
  </si>
  <si>
    <t>KZ.7700.02.01.00770080 / Действителен до 14.06.2026 / 0621042KZ042 / годен до 14.06.2026</t>
  </si>
  <si>
    <t>Бандаж на голеностопный сустав легкой фиксации 7034 XL (бежевый) (Болгария) KZ.7700.02.01.00770080 / Действителен до 14.06.2026 / 0621042KZ042 / годен до 14.06.2026</t>
  </si>
  <si>
    <t>KZ.7700.02.01.00770083</t>
  </si>
  <si>
    <t>Бандаж на голеностопный сустав эластичный 7035 M (Болгария) - 0621042KZ042</t>
  </si>
  <si>
    <t>KZ.7700.02.01.00770083 / Действителен до 14.06.2026 / 0621042KZ042 / годен до 14.06.2026</t>
  </si>
  <si>
    <t>Бандаж на голеностопный сустав эластичный 7035 M (Болгария) KZ.7700.02.01.00770083 / Действителен до 14.06.2026 / 0621042KZ042 / годен до 14.06.2026</t>
  </si>
  <si>
    <t>KZ.7700.02.01.00770082</t>
  </si>
  <si>
    <t>Бандаж на голеностопный сустав эластичный 7035 S (Болгария) - 0621042KZ042</t>
  </si>
  <si>
    <t>KZ.7700.02.01.00770082 / Действителен до 14.06.2026 / 0621042KZ042 / годен до 14.06.2026</t>
  </si>
  <si>
    <t>Бандаж на голеностопный сустав эластичный 7035 S (Болгария) KZ.7700.02.01.00770082 / Действителен до 14.06.2026 / 0621042KZ042 / годен до 14.06.2026</t>
  </si>
  <si>
    <t>KZ.7500995.13.12.00533</t>
  </si>
  <si>
    <t>годен до 05.2026</t>
  </si>
  <si>
    <t>Зубная паста торговой марки DENTISSIMO: COMPLETE CARE PLUS TOOTHPASTE - 05-2026</t>
  </si>
  <si>
    <t>KZ.7500995.13.12.00533 / Действителен до 16.08.2022 / 05-2026 / годен до 05.2026</t>
  </si>
  <si>
    <t>Зубная паста торговой марки DENTISSIMO: COMPLETE CARE PLUS TOOTHPASTE KZ.7500995.13.12.00533 / Действителен до 16.08.2022 / 05-2026 / годен до 05.2026</t>
  </si>
  <si>
    <t>Зубная паста торговой марки DENTISSIMO:PRO-CARE TEETH&amp;GUM TOOTHPASTE - 09-2023</t>
  </si>
  <si>
    <t>KZ.7500995.13.12.00533 / Действителен до 16.08.2022 / 09-2023 / годен до 09.2023</t>
  </si>
  <si>
    <t>Зубная паста торговой марки DENTISSIMO:PRO-CARE TEETH&amp;GUM TOOTHPASTE KZ.7500995.13.12.00533 / Действителен до 16.08.2022 / 09-2023 / годен до 09.2023</t>
  </si>
  <si>
    <t>годен до 06.2024</t>
  </si>
  <si>
    <t>Зубная паста-гель торговой марки DENTISSIMO: Для беременных женщин и молодых мам - 06-2024</t>
  </si>
  <si>
    <t>KZ.7500995.13.12.00533 / Действителен до 16.08.2022 / 06-2024 / годен до 06.2024</t>
  </si>
  <si>
    <t>Зубная паста-гель торговой марки DENTISSIMO: Для беременных женщин и молодых мам KZ.7500995.13.12.00533 / Действителен до 16.08.2022 / 06-2024 / годен до 06.2024</t>
  </si>
  <si>
    <t>годен до 07.2024</t>
  </si>
  <si>
    <t>Зубная паста торговой марки DENTISSIMO: BIO-NATURAL WITH HERBS TOOTHPASTE - 07-2024</t>
  </si>
  <si>
    <t>KZ.7500995.13.12.00533 / Действителен до 16.08.2022 / 07-2024 / годен до 07.2024</t>
  </si>
  <si>
    <t>Зубная паста торговой марки DENTISSIMO: BIO-NATURAL WITH HERBS TOOTHPASTE KZ.7500995.13.12.00533 / Действителен до 16.08.2022 / 07-2024 / годен до 07.2024</t>
  </si>
  <si>
    <t>годен 05.2022</t>
  </si>
  <si>
    <t>/ / не подлежит сертификации.Есть СГР / годен 05.2022</t>
  </si>
  <si>
    <t>Зубная паста-гель Отбеливающая для взрослых ТМ DENTISSIMO: GOLD ADVANCED / / не подлежит сертификации.Есть СГР / годен 05.2022</t>
  </si>
  <si>
    <t>годен 05.2026</t>
  </si>
  <si>
    <t>/ / не подлежит сертификации.Есть СГР / годен 05.2026</t>
  </si>
  <si>
    <t>Зубная паста торговой марки DENTISSIMO: EXTRA-WHITENING BLACK / / не подлежит сертификации.Есть СГР / годен 05.2026</t>
  </si>
  <si>
    <t>годен 07.2024</t>
  </si>
  <si>
    <t>/ / не подлежит сертификации.Есть СГР / годен 07.2024</t>
  </si>
  <si>
    <t>Зубная паста торговой марки DENTISSIMO: KIDS 2-6 CARAMEL TOOTHPASTE / / не подлежит сертификации.Есть СГР / годен 07.2024</t>
  </si>
  <si>
    <t>Зубная паста торговой марки DENTISSIMO: JUNIOR 6+ APPLE TOOTHPASTE / / не подлежит сертификации.Есть СГР / годен 07.2024</t>
  </si>
  <si>
    <t>годен 30.05.2023</t>
  </si>
  <si>
    <t>Тест-полоски для контроля уровня глюкозы в крови Bionime Rightest GS 550 № 50 - 212152901</t>
  </si>
  <si>
    <t>/ не подлежат сертификации, не относятся к МИ / 212152901 / годен 30.05.2023</t>
  </si>
  <si>
    <t>Тест-полоски для контроля уровня глюкозы в крови Bionime Rightest GS 550 № 50 / не подлежат сертификации, не относятся к МИ / 212152901 / годен 30.05.2023</t>
  </si>
  <si>
    <t>годен 05.05.2023</t>
  </si>
  <si>
    <t>Тест-полоски GAMMA MS - TD21E405-BOE</t>
  </si>
  <si>
    <t>/ не подлежит сертификации , не относятся к МИ / TD21E405-BOE / годен 05.05.2023</t>
  </si>
  <si>
    <t>Тест-полоски GAMMA MS / не подлежит сертификации , не относятся к МИ / TD21E405-BOE / годен 05.05.2023</t>
  </si>
  <si>
    <t>KZ.7700.02.01.00772967</t>
  </si>
  <si>
    <t>КОМПЛЕКТ ПЛАСТЫРЕЙ НА ТКАНЕВОЙ ОСНОВЕ №20 - 2121406</t>
  </si>
  <si>
    <t>KZ.7700.02.01.00772967 / Действителен до 01.07.2026 / 2121406 / годен до 06.2026 г.</t>
  </si>
  <si>
    <t>КОМПЛЕКТ ПЛАСТЫРЕЙ НА ТКАНЕВОЙ ОСНОВЕ №20 KZ.7700.02.01.00772967 / Действителен до 01.07.2026 / 2121406 / годен до 06.2026 г.</t>
  </si>
  <si>
    <t>KZ.7700.02.01.00772960</t>
  </si>
  <si>
    <t>годен до 11.2025 г.</t>
  </si>
  <si>
    <t>KZ.7700.02.01.00772960 / Действителен до 01.12.2025 / 2051229-2 / годен до 11.2025 г.</t>
  </si>
  <si>
    <t>МЕДИЦИНСКИЙ НЕТКАНЫЙ ПЛАСТЫРЬ В РУЛОНЕ (5 м x 1,25cm) KZ.7700.02.01.00772960 / Действителен до 01.12.2025 / 2051229-2 / годен до 11.2025 г.</t>
  </si>
  <si>
    <t>KZ.7700.02.01.00772966</t>
  </si>
  <si>
    <t>МЕДИЦИНСКИЙ НЕТКАНЫЙ ПЛАСТЫРЬ В РУЛОНЕ (5 м x 2,5cm) - 2153213-3</t>
  </si>
  <si>
    <t>KZ.7700.02.01.00772966 / Действителен до 01.07.2026 / 2153213-3 / годен до 06.2026 г.</t>
  </si>
  <si>
    <t>МЕДИЦИНСКИЙ НЕТКАНЫЙ ПЛАСТЫРЬ В РУЛОНЕ (5 м x 2,5cm) KZ.7700.02.01.00772966 / Действителен до 01.07.2026 / 2153213-3 / годен до 06.2026 г.</t>
  </si>
  <si>
    <t>KZ.7700.02.01.00772961</t>
  </si>
  <si>
    <t>МЕДИЦИНСКИЙ ПЛАСТЫРЬ НА НЕТКАНОЙ ОСНОВЕ (10сm х 6сm) №10 - 2121806</t>
  </si>
  <si>
    <t>KZ.7700.02.01.00772961 / Действителен до 01.07.2026 / 2121806 / годен до 06.2026 г</t>
  </si>
  <si>
    <t>МЕДИЦИНСКИЙ ПЛАСТЫРЬ НА НЕТКАНОЙ ОСНОВЕ (10сm х 6сm) №10 KZ.7700.02.01.00772961 / Действителен до 01.07.2026 / 2121806 / годен до 06.2026 г</t>
  </si>
  <si>
    <t>KZ.7700.02.01.00772965</t>
  </si>
  <si>
    <t>МЕДИЦИНСКИЙ ПЛАСТЫРЬ НА ТКАНЕВОЙ ОСНОВЕ (19mm х 72mm) №100 - 21317-1</t>
  </si>
  <si>
    <t>KZ.7700.02.01.00772965 / Действителен до 01.07.2026 / 21317-1 / годен до 06.2026 г</t>
  </si>
  <si>
    <t>МЕДИЦИНСКИЙ ПЛАСТЫРЬ НА ТКАНЕВОЙ ОСНОВЕ (19mm х 72mm) №100 KZ.7700.02.01.00772965 / Действителен до 01.07.2026 / 21317-1 / годен до 06.2026 г</t>
  </si>
  <si>
    <t>KZ.7700.02.01.00772973</t>
  </si>
  <si>
    <t>KZ.7700.02.01.00772973 / Действителен до 01.12.2025 / 208341-5 / годен до 11.2025 г.</t>
  </si>
  <si>
    <t>МЕДИЦИНСКИЙ ХЛОПЧАТОБУМАЖНЫЙ ПЛАСТЫРЬ В РУЛОНЕ (5m x 2,5cm) KZ.7700.02.01.00772973 / Действителен до 01.12.2025 / 208341-5 / годен до 11.2025 г.</t>
  </si>
  <si>
    <t>KZ.7700.02.01.00772975</t>
  </si>
  <si>
    <t>МЕДИЦИНСКИЙ ХЛОПЧАТОБУМАЖНЫЙ ПЛАСТЫРЬ В РУЛОНЕ (5m x 2,5cm) - 217317-1</t>
  </si>
  <si>
    <t>KZ.7700.02.01.00772975 / Действителен до 01.07.2026 / 217317-1 / годен до 06.2026 г.</t>
  </si>
  <si>
    <t>МЕДИЦИНСКИЙ ХЛОПЧАТОБУМАЖНЫЙ ПЛАСТЫРЬ В РУЛОНЕ (5m x 2,5cm) KZ.7700.02.01.00772975 / Действителен до 01.07.2026 / 217317-1 / годен до 06.2026 г.</t>
  </si>
  <si>
    <t>KZ.7700.02.01.00772963</t>
  </si>
  <si>
    <t>МОЗОЛЬНЫЙ ПЛАСТЫРЬ (19mm х 72mm) №4 - 2122406</t>
  </si>
  <si>
    <t>KZ.7700.02.01.00772963 / Действителен до 01.07.2026 / 2122406 / годен до 06.2026 г.</t>
  </si>
  <si>
    <t>МОЗОЛЬНЫЙ ПЛАСТЫРЬ (19mm х 72mm) №4 KZ.7700.02.01.00772963 / Действителен до 01.07.2026 / 2122406 / годен до 06.2026 г.</t>
  </si>
  <si>
    <t>KZ.7700.02.01.00772971</t>
  </si>
  <si>
    <t>ПЛАСТЫРИ ДЛЯ ДЕТЕЙ (19mm х 72mm) №20 - 2121306</t>
  </si>
  <si>
    <t>KZ.7700.02.01.00772971 / Действителен до 01.07.2026 / 2121306 / годен до 06.2026 г.</t>
  </si>
  <si>
    <t>ПЛАСТЫРИ ДЛЯ ДЕТЕЙ (19mm х 72mm) №20 KZ.7700.02.01.00772971 / Действителен до 01.07.2026 / 2121306 / годен до 06.2026 г.</t>
  </si>
  <si>
    <t>годен до 15.01.23</t>
  </si>
  <si>
    <t>Тест-полоски GAMMA MS - TD21A115-BOE</t>
  </si>
  <si>
    <t>/ не подлежит сертификации , не относятся к МИ / TD21A115-BOE / годен до 15.01.23</t>
  </si>
  <si>
    <t>Тест-полоски GAMMA MS / не подлежит сертификации , не относятся к МИ / TD21A115-BOE / годен до 15.01.23</t>
  </si>
  <si>
    <t>ЕАЭС № RU Д-CH.HB42.B.01580/20</t>
  </si>
  <si>
    <t>Зубная паста-гель передовая отбеливающая ГОЛД ТМ DENTISSIMO: GOLD ADVANCED New - 05-2022</t>
  </si>
  <si>
    <t>ЕАЭС № RU Д-CH.HB42.B.01580/20 / Действителен до 29.07.2025 / 05-2022 / годен до 05.2022</t>
  </si>
  <si>
    <t>Зубная паста-гель передовая отбеливающая ГОЛД ТМ DENTISSIMO: GOLD ADVANCED New ЕАЭС № RU Д-CH.HB42.B.01580/20 / Действителен до 29.07.2025 / 05-2022 / годен до 05.2022</t>
  </si>
  <si>
    <t>KZ.3510317.05.01.00155</t>
  </si>
  <si>
    <t>М 0201 XS/M Гигеническая маска, черная - 0520008KZ08</t>
  </si>
  <si>
    <t>KZ.3510317.05.01.00155 / Действителен до 01.09.2022 / 0520008KZ08 / годен до 15.05.2025</t>
  </si>
  <si>
    <t>М 0201 XS/M Гигеническая маска, черная KZ.3510317.05.01.00155 / Действителен до 01.09.2022 / 0520008KZ08 / годен до 15.05.2025</t>
  </si>
  <si>
    <t>М 0201 L/XL Гигеническая маска, черная - 0520008KZ08</t>
  </si>
  <si>
    <t>М 0201 L/XL Гигеническая маска, черная KZ.3510317.05.01.00155 / Действителен до 01.09.2022 / 0520008KZ08 / годен до 15.05.2025</t>
  </si>
  <si>
    <t>М 0201 XS/M Гигиеническая маска, бежевая - 0520008KZ08</t>
  </si>
  <si>
    <t>М 0201 XS/M Гигиеническая маска, бежевая KZ.3510317.05.01.00155 / Действителен до 01.09.2022 / 0520008KZ08 / годен до 15.05.2025</t>
  </si>
  <si>
    <t>М 0201 L/XL/M Гигиеническая маска, бежевая - 0520008KZ08</t>
  </si>
  <si>
    <t>М 0201 L/XL/M Гигиеническая маска, бежевая KZ.3510317.05.01.00155 / Действителен до 01.09.2022 / 0520008KZ08 / годен до 15.05.2025</t>
  </si>
  <si>
    <t>KZ.7700.02.01.00780907</t>
  </si>
  <si>
    <t>Глюкометр GAMMA MINI - 2021-08-02</t>
  </si>
  <si>
    <t>KZ.7700.02.01.00780907 / Действительно до Бессрочно / 2021-08-02 / без срока годности</t>
  </si>
  <si>
    <t>Глюкометр GAMMA MINI KZ.7700.02.01.00780907 / Действительно до Бессрочно / 2021-08-02 / без срока годности</t>
  </si>
  <si>
    <t>KZ.7500995.13.12.01149</t>
  </si>
  <si>
    <t>годен до 01.08.2023</t>
  </si>
  <si>
    <t>Зубная паста-гель торговой марки DENTISSIMO: Для беременных женщин и молодых мам - 08-2023</t>
  </si>
  <si>
    <t>KZ.7500995.13.12.01149 / Действительно до 06.10.2022 / 08-2023 / годен до 01.08.2023</t>
  </si>
  <si>
    <t>Зубная паста-гель торговой марки DENTISSIMO: Для беременных женщин и молодых мам KZ.7500995.13.12.01149 / Действительно до 06.10.2022 / 08-2023 / годен до 01.08.2023</t>
  </si>
  <si>
    <t>годен до 01.07.2023г</t>
  </si>
  <si>
    <t>KZ.7500995.13.12.01149 / Действительно до 06.10.2022 / 07-2023 / годен до 01.07.2023г</t>
  </si>
  <si>
    <t>Ополаскиватель для полости рта DENTISSIMO GUM PROTECTION/Защита десен KZ.7500995.13.12.01149 / Действительно до 06.10.2022 / 07-2023 / годен до 01.07.2023г</t>
  </si>
  <si>
    <t>годен до 01.06.2023г</t>
  </si>
  <si>
    <t>KZ.7500995.13.12.01149 / Действительно до 06.10.2022 / 06-2023 / годен до 01.06.2023г</t>
  </si>
  <si>
    <t>Ополаскиватель для полости рта DENTISSIMO FRESH BREATH/Свежее дыхание KZ.7500995.13.12.01149 / Действительно до 06.10.2022 / 06-2023 / годен до 01.06.2023г</t>
  </si>
  <si>
    <t>KZ.7700.02.01.00785661</t>
  </si>
  <si>
    <t>годен до 14.06.2026 г</t>
  </si>
  <si>
    <t>KZ.7700.02.01.00785661 / Действительно до 14.06.2026 / 0621042KZ042 / годен до 14.06.2026 г</t>
  </si>
  <si>
    <t>Бандаж для беременных эластичный 4505 - L (Болгария) KZ.7700.02.01.00785661 / Действительно до 14.06.2026 / 0621042KZ042 / годен до 14.06.2026 г</t>
  </si>
  <si>
    <t>KZ.7700.02.01.00785656</t>
  </si>
  <si>
    <t>KZ.7700.02.01.00785656 / Действительно до 14.06.2026 / 0621042KZ042 / годен до 14.06.2026 г</t>
  </si>
  <si>
    <t>Бандаж для беременных эластичный 4505 - М (Болгария) KZ.7700.02.01.00785656 / Действительно до 14.06.2026 / 0621042KZ042 / годен до 14.06.2026 г</t>
  </si>
  <si>
    <t>KZ.7700.02.01.00785649</t>
  </si>
  <si>
    <t>Бандаж для беременных эластичный 4505 - S (Болгария) - 0621042KZ042</t>
  </si>
  <si>
    <t>KZ.7700.02.01.00785649 / Действительно до 14.06.2026 / 0621042KZ042 / годен до 14.06.2026 г</t>
  </si>
  <si>
    <t>Бандаж для беременных эластичный 4505 - S (Болгария) KZ.7700.02.01.00785649 / Действительно до 14.06.2026 / 0621042KZ042 / годен до 14.06.2026 г</t>
  </si>
  <si>
    <t>KZ.7700.02.01.00785665</t>
  </si>
  <si>
    <t>KZ.7700.02.01.00785665 / Действительно до 14.06.2026 / 0621042KZ042 / годен до 14.06.2026 г</t>
  </si>
  <si>
    <t>Бандаж для беременных эластичный 4505 - XL (Болгария) KZ.7700.02.01.00785665 / Действительно до 14.06.2026 / 0621042KZ042 / годен до 14.06.2026 г</t>
  </si>
  <si>
    <t>KZ.7700.02.01.00785663</t>
  </si>
  <si>
    <t>KZ.7700.02.01.00785663 / Действительно до 14.06.2026 / 0621042KZ042 / годен до 14.06.2026 г</t>
  </si>
  <si>
    <t>Бандаж для беременных эластичный 4505 - XXL (Болгария) KZ.7700.02.01.00785663 / Действительно до 14.06.2026 / 0621042KZ042 / годен до 14.06.2026 г</t>
  </si>
  <si>
    <t>KZ.7700.02.01.00785660</t>
  </si>
  <si>
    <t>KZ.7700.02.01.00785660 / Действительно до 14.06.2026 / 0621042KZ042 / годен до 14.06.2026 г</t>
  </si>
  <si>
    <t>Бандаж для беременных эластичный 4505 - XXXL (Болгария) KZ.7700.02.01.00785660 / Действительно до 14.06.2026 / 0621042KZ042 / годен до 14.06.2026 г</t>
  </si>
  <si>
    <t>KZ.7700.02.01.00786163</t>
  </si>
  <si>
    <t>годен до 09.2026 г.</t>
  </si>
  <si>
    <t>МЕДИЦИНСКИЙ НЕТКАНЫЙ ПЛАСТЫРЬ (19mm х 72mm) №100 - 111/137-1</t>
  </si>
  <si>
    <t>KZ.7700.02.01.00786163 / Действительно до 01.10.2026 / 111/137-1 / годен до 09.2026 г.</t>
  </si>
  <si>
    <t>МЕДИЦИНСКИЙ НЕТКАНЫЙ ПЛАСТЫРЬ (19mm х 72mm) №100 KZ.7700.02.01.00786163 / Действительно до 01.10.2026 / 111/137-1 / годен до 09.2026 г.</t>
  </si>
  <si>
    <t>KZ.7700.02.01.00786190</t>
  </si>
  <si>
    <t>годен до 08.2026 г</t>
  </si>
  <si>
    <t>МЕДИЦИНСКИЙ НЕТКАНЫЙ ПЛАСТЫРЬ В РУЛОНЕ (5 м x 1,25cm) - 2151219-1</t>
  </si>
  <si>
    <t>KZ.7700.02.01.00786190 / Действительно до 01.10.2026 / 2151219-1 / годен до 08.2026 г</t>
  </si>
  <si>
    <t>МЕДИЦИНСКИЙ НЕТКАНЫЙ ПЛАСТЫРЬ В РУЛОНЕ (5 м x 1,25cm) KZ.7700.02.01.00786190 / Действительно до 01.10.2026 / 2151219-1 / годен до 08.2026 г</t>
  </si>
  <si>
    <t>KZ.7700.02.01.00786187</t>
  </si>
  <si>
    <t>МЕДИЦИНСКИЙ НЕТКАНЫЙ ПЛАСТЫРЬ В РУЛОНЕ (5 м x 2,5cm) - 2153219-1</t>
  </si>
  <si>
    <t>KZ.7700.02.01.00786187 / Действительно до 01.09.2026 / 2153219-1 / годен до 08.2026 г</t>
  </si>
  <si>
    <t>МЕДИЦИНСКИЙ НЕТКАНЫЙ ПЛАСТЫРЬ В РУЛОНЕ (5 м x 2,5cm) KZ.7700.02.01.00786187 / Действительно до 01.09.2026 / 2153219-1 / годен до 08.2026 г</t>
  </si>
  <si>
    <t>KZ.7700.02.01.00786235</t>
  </si>
  <si>
    <t>МЕДИЦИНСКИЙ ПЛАСТЫРЬ НА ТКАНЕВОЙ ОСНОВЕ (19mm х 72mm) №10 - 111/227-3</t>
  </si>
  <si>
    <t>KZ.7700.02.01.00786235 / Действительно до 01.09.2026 / 111/227-3 / годен до 08.2026 г</t>
  </si>
  <si>
    <t>МЕДИЦИНСКИЙ ПЛАСТЫРЬ НА ТКАНЕВОЙ ОСНОВЕ (19mm х 72mm) №10 KZ.7700.02.01.00786235 / Действительно до 01.09.2026 / 111/227-3 / годен до 08.2026 г</t>
  </si>
  <si>
    <t>KZ.7700.02.01.00786167</t>
  </si>
  <si>
    <t>МЕДИЦИНСКИЙ ХЛОПЧАТОБУМАЖНЫЙ ПЛАСТЫРЬ В РУЛОНЕ (5m x 1,25cm) - 217326-4</t>
  </si>
  <si>
    <t>KZ.7700.02.01.00786167 / Действительно до 01.09.2026 / 217326-4 / годен до 08.2026 г</t>
  </si>
  <si>
    <t>МЕДИЦИНСКИЙ ХЛОПЧАТОБУМАЖНЫЙ ПЛАСТЫРЬ В РУЛОНЕ (5m x 1,25cm) KZ.7700.02.01.00786167 / Действительно до 01.09.2026 / 217326-4 / годен до 08.2026 г</t>
  </si>
  <si>
    <t>KZ.7700.02.01.00786165</t>
  </si>
  <si>
    <t>МЕДИЦИНСКИЙ ХЛОПЧАТОБУМАЖНЫЙ ПЛАСТЫРЬ В РУЛОНЕ (5m x 2,5cm) - 218326-4</t>
  </si>
  <si>
    <t>KZ.7700.02.01.00786165 / Действительно до 01.09.2026 / 218326-4 / годен до 08.2026 г</t>
  </si>
  <si>
    <t>МЕДИЦИНСКИЙ ХЛОПЧАТОБУМАЖНЫЙ ПЛАСТЫРЬ В РУЛОНЕ (5m x 2,5cm) KZ.7700.02.01.00786165 / Действительно до 01.09.2026 / 218326-4 / годен до 08.2026 г</t>
  </si>
  <si>
    <t>KZ.7700.02.01.00786185</t>
  </si>
  <si>
    <t>МОЗОЛЬНЫЙ ПЛАСТЫРЬ (19mm х 72mm) №4 - 21224-08</t>
  </si>
  <si>
    <t>KZ.7700.02.01.00786185 / Действительно до 01.09.2026 / 21224-08 / годен до 08.2026 г</t>
  </si>
  <si>
    <t>МОЗОЛЬНЫЙ ПЛАСТЫРЬ (19mm х 72mm) №4 KZ.7700.02.01.00786185 / Действительно до 01.09.2026 / 21224-08 / годен до 08.2026 г</t>
  </si>
  <si>
    <t>годен до 2022-10-14</t>
  </si>
  <si>
    <t>Тест-полоски для контроля ур глюкозы Rightest GS300 (2уп. х 25шт) - 212070310</t>
  </si>
  <si>
    <t>/ не подлежит сертификации , не относятся к МИ / 212070310 / годен до 2022-10-14</t>
  </si>
  <si>
    <t>Тест-полоски для контроля ур глюкозы Rightest GS300 (2уп. х 25шт) / не подлежит сертификации , не относятся к МИ / 212070310 / годен до 2022-10-14</t>
  </si>
  <si>
    <t>Профессиональный стетоскоп с двусторонней головкой Dr.Frei Модель S-20 - 2021/01/10</t>
  </si>
  <si>
    <t>/ Действительно до Бессрочно / 2021/01/10 / без срока годности</t>
  </si>
  <si>
    <t>Профессиональный стетоскоп с двусторонней головкой Dr.Frei Модель S-20 / Действительно до Бессрочно / 2021/01/10 / без срока годности</t>
  </si>
  <si>
    <t>годен 11.03.2023</t>
  </si>
  <si>
    <t>Тест-полоски для контроля ур глюкозы Rightest GS300 (2уп. х 25шт) - 212141201</t>
  </si>
  <si>
    <t>/ не подлежит сертификации , не относятся к МИ / 212141201 / годен 11.03.2023</t>
  </si>
  <si>
    <t>Тест-полоски для контроля ур глюкозы Rightest GS300 (2уп. х 25шт) / не подлежит сертификации , не относятся к МИ / 212141201 / годен 11.03.2023</t>
  </si>
  <si>
    <t>KZ.7700.02.01.00787678</t>
  </si>
  <si>
    <t>годен до 03.09.2026 г</t>
  </si>
  <si>
    <t>Бинт эластичный медицинский средней растяжимости (ширина 80 мм) 02х80х1 - 0921068KZ068</t>
  </si>
  <si>
    <t>KZ.7700.02.01.00787678 / Действительно до 03.09.2026 / 0921068KZ068 / годен до 03.09.2026 г</t>
  </si>
  <si>
    <t>Бинт эластичный медицинский средней растяжимости (ширина 80 мм) 02х80х1 KZ.7700.02.01.00787678 / Действительно до 03.09.2026 / 0921068KZ068 / годен до 03.09.2026 г</t>
  </si>
  <si>
    <t>KZ.7700.02.01.00787523</t>
  </si>
  <si>
    <t>Бинт эластичный медицинский средней растяжимости (ширина 80 мм) 02х80х1.5 - 0921068KZ068</t>
  </si>
  <si>
    <t>KZ.7700.02.01.00787523 / Действительно до 03.09.2026 / 0921068KZ068 / годен до 03.09.2026 г</t>
  </si>
  <si>
    <t>Бинт эластичный медицинский средней растяжимости (ширина 80 мм) 02х80х1.5 KZ.7700.02.01.00787523 / Действительно до 03.09.2026 / 0921068KZ068 / годен до 03.09.2026 г</t>
  </si>
  <si>
    <t>KZ.7700.02.01.00787517</t>
  </si>
  <si>
    <t>Бинт эластичный медицинский средней растяжимости (ширина 80 мм) 02х80х2 - 0921068KZ068</t>
  </si>
  <si>
    <t>KZ.7700.02.01.00787517 / Действительно до 03.09.2026 / 0921068KZ068 / годен до 03.09.2026 г</t>
  </si>
  <si>
    <t>Бинт эластичный медицинский средней растяжимости (ширина 80 мм) 02х80х2 KZ.7700.02.01.00787517 / Действительно до 03.09.2026 / 0921068KZ068 / годен до 03.09.2026 г</t>
  </si>
  <si>
    <t>KZ.7700.02.01.00787511</t>
  </si>
  <si>
    <t>Бинт эластичный медицинский средней растяжимости (ширина 80 мм) 02х80х2.5 - 0921068KZ068</t>
  </si>
  <si>
    <t>KZ.7700.02.01.00787511 / Действительно до 03.09.2026 / 0921068KZ068 / годен до 03.09.2026 г</t>
  </si>
  <si>
    <t>Бинт эластичный медицинский средней растяжимости (ширина 80 мм) 02х80х2.5 KZ.7700.02.01.00787511 / Действительно до 03.09.2026 / 0921068KZ068 / годен до 03.09.2026 г</t>
  </si>
  <si>
    <t>KZ.7700.02.01.00787521</t>
  </si>
  <si>
    <t>Бинт эластичный медицинский средней растяжимости (ширина 80 мм) 02х80х3 - 0921068KZ068</t>
  </si>
  <si>
    <t>KZ.7700.02.01.00787521 / Действительно до 03.09.2026 / 0921068KZ068 / годен до 03.09.2026 г</t>
  </si>
  <si>
    <t>Бинт эластичный медицинский средней растяжимости (ширина 80 мм) 02х80х3 KZ.7700.02.01.00787521 / Действительно до 03.09.2026 / 0921068KZ068 / годен до 03.09.2026 г</t>
  </si>
  <si>
    <t>KZ.7700.02.01.00787513</t>
  </si>
  <si>
    <t>Бинт эластичный медицинский средней растяжимости (ширина 80 мм) 02х80х3.5 - 0921068KZ068</t>
  </si>
  <si>
    <t>KZ.7700.02.01.00787513 / Действительно до 03.09.2026 / 0921068KZ068 / годен до 03.09.2026 г</t>
  </si>
  <si>
    <t>Бинт эластичный медицинский средней растяжимости (ширина 80 мм) 02х80х3.5 KZ.7700.02.01.00787513 / Действительно до 03.09.2026 / 0921068KZ068 / годен до 03.09.2026 г</t>
  </si>
  <si>
    <t>KZ.7700.02.01.00787519</t>
  </si>
  <si>
    <t>Бинт эластичный медицинский средней растяжимости (ширина 80 мм) 02х80х4 - 0921068KZ068</t>
  </si>
  <si>
    <t>KZ.7700.02.01.00787519 / Действительно до 03.09.2026 / 0921068KZ068 / годен до 03.09.2026 г</t>
  </si>
  <si>
    <t>Бинт эластичный медицинский средней растяжимости (ширина 80 мм) 02х80х4 KZ.7700.02.01.00787519 / Действительно до 03.09.2026 / 0921068KZ068 / годен до 03.09.2026 г</t>
  </si>
  <si>
    <t>KZ.7700.02.01.00787525</t>
  </si>
  <si>
    <t>Бинт эластичный медицинский средней растяжимости (ширина 80 мм) 02х80х5 - 0921068KZ068</t>
  </si>
  <si>
    <t>KZ.7700.02.01.00787525 / Действительно до 03.09.2026 / 0921068KZ068 / годен до 03.09.2026 г</t>
  </si>
  <si>
    <t>Бинт эластичный медицинский средней растяжимости (ширина 80 мм) 02х80х5 KZ.7700.02.01.00787525 / Действительно до 03.09.2026 / 0921068KZ068 / годен до 03.09.2026 г</t>
  </si>
  <si>
    <t>KZ.7700.02.01.00787415</t>
  </si>
  <si>
    <t>Бандаж на шейный отдел позвоночника мягкой фиксацией 1001 I(S) (Болгария) - 0921068KZ068</t>
  </si>
  <si>
    <t>KZ.7700.02.01.00787415 / Действительно до 03.09.2026 / 0921068KZ068 / годен до 03.09.2026 г</t>
  </si>
  <si>
    <t>Бандаж на шейный отдел позвоночника мягкой фиксацией 1001 I(S) (Болгария) KZ.7700.02.01.00787415 / Действительно до 03.09.2026 / 0921068KZ068 / годен до 03.09.2026 г</t>
  </si>
  <si>
    <t>KZ.7700.02.01.00787413</t>
  </si>
  <si>
    <t>Бандаж на шейный отдел позвоночника мягкой фиксацией 1001 II(M) (Болгария) - 0921068KZ068</t>
  </si>
  <si>
    <t>KZ.7700.02.01.00787413 / Действительно до 03.09.2026 / 0921068KZ068 / годен до 03.09.2026 г</t>
  </si>
  <si>
    <t>Бандаж на шейный отдел позвоночника мягкой фиксацией 1001 II(M) (Болгария) KZ.7700.02.01.00787413 / Действительно до 03.09.2026 / 0921068KZ068 / годен до 03.09.2026 г</t>
  </si>
  <si>
    <t>KZ.7700.02.01.00787421</t>
  </si>
  <si>
    <t>Бандаж на шейный отдел позвоночника мягкой фиксацией 1001 III(L) (Болгария) - 0921068KZ068</t>
  </si>
  <si>
    <t>KZ.7700.02.01.00787421 / Действительно до 03.09.2026 / 0921068KZ068 / годен до 03.09.2026 г</t>
  </si>
  <si>
    <t>Бандаж на шейный отдел позвоночника мягкой фиксацией 1001 III(L) (Болгария) KZ.7700.02.01.00787421 / Действительно до 03.09.2026 / 0921068KZ068 / годен до 03.09.2026 г</t>
  </si>
  <si>
    <t>KZ.7700.02.01.00787427</t>
  </si>
  <si>
    <t>Реклинатор (корректор осанки) детский 2005 L (Болгария) - 0921068KZ068</t>
  </si>
  <si>
    <t>KZ.7700.02.01.00787427 / Действительно до 03.09.2026 / 0921068KZ068 / годен до 03.09.2026 г</t>
  </si>
  <si>
    <t>Реклинатор (корректор осанки) детский 2005 L (Болгария) KZ.7700.02.01.00787427 / Действительно до 03.09.2026 / 0921068KZ068 / годен до 03.09.2026 г</t>
  </si>
  <si>
    <t>KZ.7700.02.01.00787418</t>
  </si>
  <si>
    <t>Реклинатор (корректор осанки) детский 2005 M (Болгария) - 0921068KZ068</t>
  </si>
  <si>
    <t>KZ.7700.02.01.00787418 / Действительно до 03.09.2026 / 0921068KZ068 / годен до 03.09.2026 г</t>
  </si>
  <si>
    <t>Реклинатор (корректор осанки) детский 2005 M (Болгария) KZ.7700.02.01.00787418 / Действительно до 03.09.2026 / 0921068KZ068 / годен до 03.09.2026 г</t>
  </si>
  <si>
    <t>KZ.7700.02.01.00787412</t>
  </si>
  <si>
    <t>Реклинатор (корректор осанки) детский 2005 S (Болгария) - 0921068KZ068</t>
  </si>
  <si>
    <t>KZ.7700.02.01.00787412 / Действительно до 03.09.2026 / 0921068KZ068 / годен до 03.09.2026 г</t>
  </si>
  <si>
    <t>Реклинатор (корректор осанки) детский 2005 S (Болгария) KZ.7700.02.01.00787412 / Действительно до 03.09.2026 / 0921068KZ068 / годен до 03.09.2026 г</t>
  </si>
  <si>
    <t>KZ.7700.02.01.00787423</t>
  </si>
  <si>
    <t>Корректор осанки с ребрами жесткости эластичный 2011 L (Болгария) - 0921068KZ068</t>
  </si>
  <si>
    <t>KZ.7700.02.01.00787423 / Действительно до 03.09.2026 / 0921068KZ068 / годен до 03.09.2026 г</t>
  </si>
  <si>
    <t>Корректор осанки с ребрами жесткости эластичный 2011 L (Болгария) KZ.7700.02.01.00787423 / Действительно до 03.09.2026 / 0921068KZ068 / годен до 03.09.2026 г</t>
  </si>
  <si>
    <t>KZ.7700.02.01.00787410</t>
  </si>
  <si>
    <t>Корректор осанки с ребрами жесткости эластичный 2011 M (Болгария) - 0921068KZ068</t>
  </si>
  <si>
    <t>KZ.7700.02.01.00787410 / Действительно до 03.09.2026 / 0921068KZ068 / годен до 03.09.2026 г</t>
  </si>
  <si>
    <t>Корректор осанки с ребрами жесткости эластичный 2011 M (Болгария) KZ.7700.02.01.00787410 / Действительно до 03.09.2026 / 0921068KZ068 / годен до 03.09.2026 г</t>
  </si>
  <si>
    <t>KZ.7700.02.01.00787420</t>
  </si>
  <si>
    <t>Корректор осанки с ребрами жесткости эластичный 2011 S (Болгария) - 0921068KZ068</t>
  </si>
  <si>
    <t>KZ.7700.02.01.00787420 / Действительно до 03.09.2026 / 0921068KZ068 / годен до 03.09.2026 г</t>
  </si>
  <si>
    <t>Корректор осанки с ребрами жесткости эластичный 2011 S (Болгария) KZ.7700.02.01.00787420 / Действительно до 03.09.2026 / 0921068KZ068 / годен до 03.09.2026 г</t>
  </si>
  <si>
    <t>KZ.7700.02.01.00787600</t>
  </si>
  <si>
    <t>Корректор осанки с ребрами жесткости эластичный 2011 XL (Болгария) - 0921068KZ068</t>
  </si>
  <si>
    <t>KZ.7700.02.01.00787600 / Действительно до 03.09.2026 / 0921068KZ068 / годен до 03.09.2026 г</t>
  </si>
  <si>
    <t>Корректор осанки с ребрами жесткости эластичный 2011 XL (Болгария) KZ.7700.02.01.00787600 / Действительно до 03.09.2026 / 0921068KZ068 / годен до 03.09.2026 г</t>
  </si>
  <si>
    <t>KZ.7700.02.01.00787602</t>
  </si>
  <si>
    <t>Корректор осанки с ребрами жесткости эластичный 2011 XXL (Болгария) - 0921068KZ068</t>
  </si>
  <si>
    <t>KZ.7700.02.01.00787602 / Действительно до 03.09.2026 / 0921068KZ068 / годен до 03.09.2026 г</t>
  </si>
  <si>
    <t>Корректор осанки с ребрами жесткости эластичный 2011 XXL (Болгария) KZ.7700.02.01.00787602 / Действительно до 03.09.2026 / 0921068KZ068 / годен до 03.09.2026 г</t>
  </si>
  <si>
    <t>KZ.7700.02.01.00787593</t>
  </si>
  <si>
    <t>Корректор лечебно-профилактический (с 4 ребрами жесткости) эластичный 3011 - L - 0921068KZ068</t>
  </si>
  <si>
    <t>KZ.7700.02.01.00787593 / Действительно до 03.09.2026 / 0921068KZ068 / годен до 03.09.2026 г</t>
  </si>
  <si>
    <t>Корректор лечебно-профилактический (с 4 ребрами жесткости) эластичный 3011 - L KZ.7700.02.01.00787593 / Действительно до 03.09.2026 / 0921068KZ068 / годен до 03.09.2026 г</t>
  </si>
  <si>
    <t>KZ.7700.02.01.00787587</t>
  </si>
  <si>
    <t>Корректор лечебно-профилактический (с 4 ребрами жесткости) эластичный 3011- XL - 0921068KZ068</t>
  </si>
  <si>
    <t>KZ.7700.02.01.00787587 / Действительно до 03.09.2026 / 0921068KZ068 / годен до 03.09.2026 г</t>
  </si>
  <si>
    <t>Корректор лечебно-профилактический (с 4 ребрами жесткости) эластичный 3011- XL KZ.7700.02.01.00787587 / Действительно до 03.09.2026 / 0921068KZ068 / годен до 03.09.2026 г</t>
  </si>
  <si>
    <t>KZ.7700.02.01.00787586</t>
  </si>
  <si>
    <t>Корректор лечебно-профилактический (с 4 ребрами жесткости) эластичный 3011- XXL - 0921068KZ068</t>
  </si>
  <si>
    <t>KZ.7700.02.01.00787586 / Действительно до 03.09.2026 / 0921068KZ068 / годен до 03.09.2026 г</t>
  </si>
  <si>
    <t>Корректор лечебно-профилактический (с 4 ребрами жесткости) эластичный 3011- XXL KZ.7700.02.01.00787586 / Действительно до 03.09.2026 / 0921068KZ068 / годен до 03.09.2026 г</t>
  </si>
  <si>
    <t>KZ.7700.02.01.00787598</t>
  </si>
  <si>
    <t>Корректор лечебно-профилактический (с 4 ребрами жесткости) эластичный 3011- XXXL - 0921068KZ068</t>
  </si>
  <si>
    <t>KZ.7700.02.01.00787598 / Действительно до 03.09.2026 / 0921068KZ068 / годен до 03.09.2026 г</t>
  </si>
  <si>
    <t>Корректор лечебно-профилактический (с 4 ребрами жесткости) эластичный 3011- XXXL KZ.7700.02.01.00787598 / Действительно до 03.09.2026 / 0921068KZ068 / годен до 03.09.2026 г</t>
  </si>
  <si>
    <t>KZ.7700.02.01.00787589</t>
  </si>
  <si>
    <t>Корректор лечебно-профилактический (с 4 ребрами жесткости) эластичный 3011 XXXXL - 0921068KZ068</t>
  </si>
  <si>
    <t>KZ.7700.02.01.00787589 / Действительно до 03.09.2026 / 0921068KZ068 / годен до 03.09.2026 г</t>
  </si>
  <si>
    <t>Корректор лечебно-профилактический (с 4 ребрами жесткости) эластичный 3011 XXXXL KZ.7700.02.01.00787589 / Действительно до 03.09.2026 / 0921068KZ068 / годен до 03.09.2026 г</t>
  </si>
  <si>
    <t>KZ.7700.02.01.00787591</t>
  </si>
  <si>
    <t>Корсет ортопедический с ребрами жесткости согревающий 3041 XL/XXL (Болгария) - 0921068KZ068</t>
  </si>
  <si>
    <t>KZ.7700.02.01.00787591 / Действительно до 03.09.2026 / 0921068KZ068 / годен до 03.09.2026 г</t>
  </si>
  <si>
    <t>Корсет ортопедический с ребрами жесткости согревающий 3041 XL/XXL (Болгария) KZ.7700.02.01.00787591 / Действительно до 03.09.2026 / 0921068KZ068 / годен до 03.09.2026 г</t>
  </si>
  <si>
    <t>KZ.7700.02.01.00787447</t>
  </si>
  <si>
    <t>Бандаж лечебно–профилактический (с тремя ребрами жесткости) 4001 L (Болгария) - 0921068KZ068</t>
  </si>
  <si>
    <t>KZ.7700.02.01.00787447 / Действительно до 03.09.2026 / 0921068KZ068 / годен до 03.09.2026 г</t>
  </si>
  <si>
    <t>Бандаж лечебно–профилактический (с тремя ребрами жесткости) 4001 L (Болгария) KZ.7700.02.01.00787447 / Действительно до 03.09.2026 / 0921068KZ068 / годен до 03.09.2026 г</t>
  </si>
  <si>
    <t>KZ.7700.02.01.00787596</t>
  </si>
  <si>
    <t>Бандаж лечебно–профилактический (с тремя ребрами жесткости) 4001 M (Болгария) - 0921068KZ068</t>
  </si>
  <si>
    <t>KZ.7700.02.01.00787596 / Действительно до 03.09.2026 / 0921068KZ068 / годен до 03.09.2026 г</t>
  </si>
  <si>
    <t>Бандаж лечебно–профилактический (с тремя ребрами жесткости) 4001 M (Болгария) KZ.7700.02.01.00787596 / Действительно до 03.09.2026 / 0921068KZ068 / годен до 03.09.2026 г</t>
  </si>
  <si>
    <t>KZ.7700.02.01.00787588</t>
  </si>
  <si>
    <t>Бандаж лечебно–профилактический (с тремя ребрами жесткости) 4001 S (Болгария) - 0921068KZ068</t>
  </si>
  <si>
    <t>KZ.7700.02.01.00787588 / Действительно до 03.09.2026 / 0921068KZ068 / годен до 03.09.2026 г</t>
  </si>
  <si>
    <t>Бандаж лечебно–профилактический (с тремя ребрами жесткости) 4001 S (Болгария) KZ.7700.02.01.00787588 / Действительно до 03.09.2026 / 0921068KZ068 / годен до 03.09.2026 г</t>
  </si>
  <si>
    <t>KZ.7700.02.01.00787432</t>
  </si>
  <si>
    <t>Бандаж лечебно–профилактический (с тремя ребрами жесткости) 4001 XL (Болгария) - 0921068KZ068</t>
  </si>
  <si>
    <t>KZ.7700.02.01.00787432 / Действительно до 03.09.2026 / 0921068KZ068 / годен до 03.09.2026 г</t>
  </si>
  <si>
    <t>Бандаж лечебно–профилактический (с тремя ребрами жесткости) 4001 XL (Болгария) KZ.7700.02.01.00787432 / Действительно до 03.09.2026 / 0921068KZ068 / годен до 03.09.2026 г</t>
  </si>
  <si>
    <t>KZ.7700.02.01.00787436</t>
  </si>
  <si>
    <t>Бандаж лечебно–профилактический (с тремя ребрами жесткости) 4001 XXL (Болгария) - 0921068KZ068</t>
  </si>
  <si>
    <t>KZ.7700.02.01.00787436 / Действительно до 03.09.2026 / 0921068KZ068 / годен до 03.09.2026 г</t>
  </si>
  <si>
    <t>Бандаж лечебно–профилактический (с тремя ребрами жесткости) 4001 XXL (Болгария) KZ.7700.02.01.00787436 / Действительно до 03.09.2026 / 0921068KZ068 / годен до 03.09.2026 г</t>
  </si>
  <si>
    <t>KZ.7700.02.01.00787443</t>
  </si>
  <si>
    <t>Бандаж лечебно–профилактический (с тремя ребрами жесткости) 4001 XXXL(Болгария) - 0921068KZ068</t>
  </si>
  <si>
    <t>KZ.7700.02.01.00787443 / Действительно до 03.09.2026 / 0921068KZ068 / годен до 03.09.2026 г</t>
  </si>
  <si>
    <t>Бандаж лечебно–профилактический (с тремя ребрами жесткости) 4001 XXXL(Болгария) KZ.7700.02.01.00787443 / Действительно до 03.09.2026 / 0921068KZ068 / годен до 03.09.2026 г</t>
  </si>
  <si>
    <t>KZ.7700.02.01.00787430</t>
  </si>
  <si>
    <t>Бандаж лечебно–профилактический (с тремя ребрами жесткости) 4001 XXXXL(Болгария) - 0921068KZ068</t>
  </si>
  <si>
    <t>KZ.7700.02.01.00787430 / Действительно до 03.09.2026 / 0921068KZ068 / годен до 03.09.2026 г</t>
  </si>
  <si>
    <t>Бандаж лечебно–профилактический (с тремя ребрами жесткости) 4001 XXXXL(Болгария) KZ.7700.02.01.00787430 / Действительно до 03.09.2026 / 0921068KZ068 / годен до 03.09.2026 г</t>
  </si>
  <si>
    <t>KZ.7700.02.01.00787442</t>
  </si>
  <si>
    <t>Бандаж лечебно–профилактический эластичный 4002 L (Болгария) - 0921068KZ068</t>
  </si>
  <si>
    <t>KZ.7700.02.01.00787442 / Действительно до 03.09.2026 / 0921068KZ068 / годен до 03.09.2026 г</t>
  </si>
  <si>
    <t>Бандаж лечебно–профилактический эластичный 4002 L (Болгария) KZ.7700.02.01.00787442 / Действительно до 03.09.2026 / 0921068KZ068 / годен до 03.09.2026 г</t>
  </si>
  <si>
    <t>KZ.7700.02.01.00787438</t>
  </si>
  <si>
    <t>Бандаж лечебно–профилактический эластичный 4002 M (Болгария) - 0921068KZ068</t>
  </si>
  <si>
    <t>KZ.7700.02.01.00787438 / Действительно до 03.09.2026 / 0921068KZ068 / годен до 03.09.2026 г</t>
  </si>
  <si>
    <t>Бандаж лечебно–профилактический эластичный 4002 M (Болгария) KZ.7700.02.01.00787438 / Действительно до 03.09.2026 / 0921068KZ068 / годен до 03.09.2026 г</t>
  </si>
  <si>
    <t>KZ.7700.02.01.00787440</t>
  </si>
  <si>
    <t>Бандаж лечебно–профилактический эластичный 4002 S (Болгария) - 0921068KZ068</t>
  </si>
  <si>
    <t>KZ.7700.02.01.00787440 / Действительно до 03.09.2026 / 0921068KZ068 / годен до 03.09.2026 г</t>
  </si>
  <si>
    <t>Бандаж лечебно–профилактический эластичный 4002 S (Болгария) KZ.7700.02.01.00787440 / Действительно до 03.09.2026 / 0921068KZ068 / годен до 03.09.2026 г</t>
  </si>
  <si>
    <t>KZ.7700.02.01.00787445</t>
  </si>
  <si>
    <t>Бандаж лечебно–профилактический эластичный 4002 XL (Болгария) - 0921068KZ068</t>
  </si>
  <si>
    <t>KZ.7700.02.01.00787445 / Действительно до 03.09.2026 / 0921068KZ068 / годен до 03.09.2026 г</t>
  </si>
  <si>
    <t>Бандаж лечебно–профилактический эластичный 4002 XL (Болгария) KZ.7700.02.01.00787445 / Действительно до 03.09.2026 / 0921068KZ068 / годен до 03.09.2026 г</t>
  </si>
  <si>
    <t>KZ.7700.02.01.00787606</t>
  </si>
  <si>
    <t>Бандаж лечебно–профилактический эластичный 4002 XXL (Болгария) - 0921068KZ068</t>
  </si>
  <si>
    <t>KZ.7700.02.01.00787606 / Действительно до 03.09.2026 / 0921068KZ068 / годен до 03.09.2026 г</t>
  </si>
  <si>
    <t>Бандаж лечебно–профилактический эластичный 4002 XXL (Болгария) KZ.7700.02.01.00787606 / Действительно до 03.09.2026 / 0921068KZ068 / годен до 03.09.2026 г</t>
  </si>
  <si>
    <t>KZ.7700.02.01.00787608</t>
  </si>
  <si>
    <t>Бандаж лечебно–профилактический эластичный 4002 XXXL (Болгария) - 0921068KZ068</t>
  </si>
  <si>
    <t>KZ.7700.02.01.00787608 / Действительно до 03.09.2026 / 0921068KZ068 / годен до 03.09.2026 г</t>
  </si>
  <si>
    <t>Бандаж лечебно–профилактический эластичный 4002 XXXL (Болгария) KZ.7700.02.01.00787608 / Действительно до 03.09.2026 / 0921068KZ068 / годен до 03.09.2026 г</t>
  </si>
  <si>
    <t>KZ.7700.02.01.00787618</t>
  </si>
  <si>
    <t>Бандаж лечебно–профилактический эластичный 4002 XXXXL (Болгария) - 0921068KZ068</t>
  </si>
  <si>
    <t>KZ.7700.02.01.00787618 / Действительно до 03.09.2026 / 0921068KZ068 / годен до 03.09.2026 г</t>
  </si>
  <si>
    <t>Бандаж лечебно–профилактический эластичный 4002 XXXXL (Болгария) KZ.7700.02.01.00787618 / Действительно до 03.09.2026 / 0921068KZ068 / годен до 03.09.2026 г</t>
  </si>
  <si>
    <t>KZ.7700.02.01.00787617</t>
  </si>
  <si>
    <t>Бандаж универсальный 4011 M/L (Болгария) - 0921068KZ068</t>
  </si>
  <si>
    <t>KZ.7700.02.01.00787617 / Действительно до 03.09.2026 / 0921068KZ068 / годен до 03.09.2026 г</t>
  </si>
  <si>
    <t>Бандаж универсальный 4011 M/L (Болгария) KZ.7700.02.01.00787617 / Действительно до 03.09.2026 / 0921068KZ068 / годен до 03.09.2026 г</t>
  </si>
  <si>
    <t>KZ.7700.02.01.00787623</t>
  </si>
  <si>
    <t>Бандаж универсальный 4011 XL/XXL (Болгария) - 0921068KZ068</t>
  </si>
  <si>
    <t>KZ.7700.02.01.00787623 / Действительно до 03.09.2026 / 0921068KZ068 / годен до 03.09.2026 г</t>
  </si>
  <si>
    <t>Бандаж универсальный 4011 XL/XXL (Болгария) KZ.7700.02.01.00787623 / Действительно до 03.09.2026 / 0921068KZ068 / годен до 03.09.2026 г</t>
  </si>
  <si>
    <t>KZ.7700.02.01.00787459</t>
  </si>
  <si>
    <t>Бандаж универсальный 4011 XXXL/XXXXL (Болгария) - 0921068KZ068</t>
  </si>
  <si>
    <t>KZ.7700.02.01.00787459 / Действительно до 03.09.2026 / 0921068KZ068 / годен до 03.09.2026 г</t>
  </si>
  <si>
    <t>Бандаж универсальный 4011 XXXL/XXXXL (Болгария) KZ.7700.02.01.00787459 / Действительно до 03.09.2026 / 0921068KZ068 / годен до 03.09.2026 г</t>
  </si>
  <si>
    <t>KZ.7700.02.01.00787464</t>
  </si>
  <si>
    <t>Бандаж грыжевой лево-и правосторонний 5001 M/L (Болгария) - 0921068KZ068</t>
  </si>
  <si>
    <t>KZ.7700.02.01.00787464 / Действительно до 03.09.2026 / 0921068KZ068 / годен до 03.09.2026 г</t>
  </si>
  <si>
    <t>Бандаж грыжевой лево-и правосторонний 5001 M/L (Болгария) KZ.7700.02.01.00787464 / Действительно до 03.09.2026 / 0921068KZ068 / годен до 03.09.2026 г</t>
  </si>
  <si>
    <t>KZ.7700.02.01.00787458</t>
  </si>
  <si>
    <t>Бандаж грыжевой лево-и правосторонний 5001 XL/XXL (Болгария) - 0921068KZ068</t>
  </si>
  <si>
    <t>KZ.7700.02.01.00787458 / Действительно до 03.09.2026 / 0921068KZ068 / годен до 03.09.2026 г</t>
  </si>
  <si>
    <t>Бандаж грыжевой лево-и правосторонний 5001 XL/XXL (Болгария) KZ.7700.02.01.00787458 / Действительно до 03.09.2026 / 0921068KZ068 / годен до 03.09.2026 г</t>
  </si>
  <si>
    <t>KZ.7700.02.01.00787466</t>
  </si>
  <si>
    <t>Бандаж грыжевой лево-и правосторонний 5001 XS/S (Болгария) - 0921068KZ068</t>
  </si>
  <si>
    <t>KZ.7700.02.01.00787466 / Действительно до 03.09.2026 / 0921068KZ068 / годен до 03.09.2026 г</t>
  </si>
  <si>
    <t>Бандаж грыжевой лево-и правосторонний 5001 XS/S (Болгария) KZ.7700.02.01.00787466 / Действительно до 03.09.2026 / 0921068KZ068 / годен до 03.09.2026 г</t>
  </si>
  <si>
    <t>KZ.7700.02.01.00787461</t>
  </si>
  <si>
    <t>Бандаж при пупочной грыже 5051 M/L (Болгария) - 0921068KZ068</t>
  </si>
  <si>
    <t>KZ.7700.02.01.00787461 / Действительно до 03.09.2026 / 0921068KZ068 / годен до 03.09.2026 г</t>
  </si>
  <si>
    <t>Бандаж при пупочной грыже 5051 M/L (Болгария) KZ.7700.02.01.00787461 / Действительно до 03.09.2026 / 0921068KZ068 / годен до 03.09.2026 г</t>
  </si>
  <si>
    <t>KZ.7700.02.01.00787453</t>
  </si>
  <si>
    <t>Бандаж при пупочной грыже 5051 XL/XXL (Болгария) - 0921068KZ068</t>
  </si>
  <si>
    <t>KZ.7700.02.01.00787453 / Действительно до 03.09.2026 / 0921068KZ068 / годен до 03.09.2026 г</t>
  </si>
  <si>
    <t>Бандаж при пупочной грыже 5051 XL/XXL (Болгария) KZ.7700.02.01.00787453 / Действительно до 03.09.2026 / 0921068KZ068 / годен до 03.09.2026 г</t>
  </si>
  <si>
    <t>KZ.7700.02.01.00787634</t>
  </si>
  <si>
    <t>Бандаж при пупочной грыже 5051 XXXL/XXXXL (Болгария) - 0921068KZ068</t>
  </si>
  <si>
    <t>KZ.7700.02.01.00787634 / Действительно до 03.09.2026 / 0921068KZ068 / годен до 03.09.2026 г</t>
  </si>
  <si>
    <t>Бандаж при пупочной грыже 5051 XXXL/XXXXL (Болгария) KZ.7700.02.01.00787634 / Действительно до 03.09.2026 / 0921068KZ068 / годен до 03.09.2026 г</t>
  </si>
  <si>
    <t>KZ.7700.02.01.00787627</t>
  </si>
  <si>
    <t>Бандаж на коленный сустав эластичный 6040 L (Болгария) - 0921068KZ068</t>
  </si>
  <si>
    <t>KZ.7700.02.01.00787627 / Действительно до 03.09.2026 / 0921068KZ068 / годен до 03.09.2026 г</t>
  </si>
  <si>
    <t>Бандаж на коленный сустав эластичный 6040 L (Болгария) KZ.7700.02.01.00787627 / Действительно до 03.09.2026 / 0921068KZ068 / годен до 03.09.2026 г</t>
  </si>
  <si>
    <t>KZ.7700.02.01.00787635</t>
  </si>
  <si>
    <t>Бандаж на коленный сустав эластичный 6040 M (Болгария) - 0921068KZ068</t>
  </si>
  <si>
    <t>KZ.7700.02.01.00787635 / Действительно до 03.09.2026 / 0921068KZ068 / годен до 03.09.2026 г</t>
  </si>
  <si>
    <t>Бандаж на коленный сустав эластичный 6040 M (Болгария) KZ.7700.02.01.00787635 / Действительно до 03.09.2026 / 0921068KZ068 / годен до 03.09.2026 г</t>
  </si>
  <si>
    <t>KZ.7700.02.01.00787642</t>
  </si>
  <si>
    <t>Бандаж на коленный сустав эластичный 6040 XL (Болгария) - 0921068KZ068</t>
  </si>
  <si>
    <t>KZ.7700.02.01.00787642 / Действительно до 03.09.2026 / 0921068KZ068 / годен до 03.09.2026 г</t>
  </si>
  <si>
    <t>Бандаж на коленный сустав эластичный 6040 XL (Болгария) KZ.7700.02.01.00787642 / Действительно до 03.09.2026 / 0921068KZ068 / годен до 03.09.2026 г</t>
  </si>
  <si>
    <t>KZ.7700.02.01.00787626</t>
  </si>
  <si>
    <t>Бандаж на коленный сустав разъемный 6058 S\M (Болгария) - 0921068KZ068</t>
  </si>
  <si>
    <t>KZ.7700.02.01.00787626 / Действительно до 03.09.2026 / 0921068KZ068 / годен до 03.09.2026 г</t>
  </si>
  <si>
    <t>Бандаж на коленный сустав разъемный 6058 S\M (Болгария) KZ.7700.02.01.00787626 / Действительно до 03.09.2026 / 0921068KZ068 / годен до 03.09.2026 г</t>
  </si>
  <si>
    <t>KZ.7700.02.01.00787629</t>
  </si>
  <si>
    <t>Бандаж на коленный сустав разъемный 6058 XXL (Болгария) - 0921068KZ068</t>
  </si>
  <si>
    <t>KZ.7700.02.01.00787629 / Действительно до 03.09.2026 / 0921068KZ068 / годен до 03.09.2026 г</t>
  </si>
  <si>
    <t>Бандаж на коленный сустав разъемный 6058 XXL (Болгария) KZ.7700.02.01.00787629 / Действительно до 03.09.2026 / 0921068KZ068 / годен до 03.09.2026 г</t>
  </si>
  <si>
    <t>KZ.7700.02.01.00787637</t>
  </si>
  <si>
    <t>Бандаж на голеностопный сустав легкой фиксации 7034 L (бежевый) (Болгария) - 0921068KZ068</t>
  </si>
  <si>
    <t>KZ.7700.02.01.00787637 / Действительно до 03.09.2026 / 0921068KZ068 / годен до 03.09.2026 г</t>
  </si>
  <si>
    <t>Бандаж на голеностопный сустав легкой фиксации 7034 L (бежевый) (Болгария) KZ.7700.02.01.00787637 / Действительно до 03.09.2026 / 0921068KZ068 / годен до 03.09.2026 г</t>
  </si>
  <si>
    <t>KZ.7700.02.01.00787639</t>
  </si>
  <si>
    <t>Бандаж на голеностопный сустав легкой фиксации 7034 M (бежевый) (Болгария) - 0921068KZ068</t>
  </si>
  <si>
    <t>KZ.7700.02.01.00787639 / Действительно до 03.09.2026 / 0921068KZ068 / годен до 03.09.2026 г</t>
  </si>
  <si>
    <t>Бандаж на голеностопный сустав легкой фиксации 7034 M (бежевый) (Болгария) KZ.7700.02.01.00787639 / Действительно до 03.09.2026 / 0921068KZ068 / годен до 03.09.2026 г</t>
  </si>
  <si>
    <t>KZ.7700.02.01.00787431</t>
  </si>
  <si>
    <t>Бандаж на голеностопный сустав легкой фиксации 7034 XL (бежевый) (Болгария) - 0921068KZ068</t>
  </si>
  <si>
    <t>KZ.7700.02.01.00787431 / Действительно до 03.09.2026 / 0921068KZ068 / годен до 03.09.2026 г</t>
  </si>
  <si>
    <t>Бандаж на голеностопный сустав легкой фиксации 7034 XL (бежевый) (Болгария) KZ.7700.02.01.00787431 / Действительно до 03.09.2026 / 0921068KZ068 / годен до 03.09.2026 г</t>
  </si>
  <si>
    <t>KZ.7700.02.01.00787472</t>
  </si>
  <si>
    <t>Бандаж на голеностопный сустав эластичный 7035 M (Болгария) - 0921068KZ068</t>
  </si>
  <si>
    <t>KZ.7700.02.01.00787472 / Действительно до 03.09.2026 / 0921068KZ068 / годен до 03.09.2026 г</t>
  </si>
  <si>
    <t>Бандаж на голеностопный сустав эластичный 7035 M (Болгария) KZ.7700.02.01.00787472 / Действительно до 03.09.2026 / 0921068KZ068 / годен до 03.09.2026 г</t>
  </si>
  <si>
    <t>KZ.7700.02.01.00787643</t>
  </si>
  <si>
    <t>Бандаж на голеностопный сустав эластичный 7035 S (Болгария) - 0921068KZ068</t>
  </si>
  <si>
    <t>KZ.7700.02.01.00787643 / Действительно до 03.09.2026 / 0921068KZ068 / годен до 03.09.2026 г</t>
  </si>
  <si>
    <t>Бандаж на голеностопный сустав эластичный 7035 S (Болгария) KZ.7700.02.01.00787643 / Действительно до 03.09.2026 / 0921068KZ068 / годен до 03.09.2026 г</t>
  </si>
  <si>
    <t>KZ.7700.02.01.00787492</t>
  </si>
  <si>
    <t>Бандаж на голеностопный сустав эластичный 7035 XL (Болгария) - 0921068KZ068</t>
  </si>
  <si>
    <t>KZ.7700.02.01.00787492 / Действительно до 03.09.2026 / 0921068KZ068 / годен до 03.09.2026 г</t>
  </si>
  <si>
    <t>Бандаж на голеностопный сустав эластичный 7035 XL (Болгария) KZ.7700.02.01.00787492 / Действительно до 03.09.2026 / 0921068KZ068 / годен до 03.09.2026 г</t>
  </si>
  <si>
    <t>KZ.7700.02.01.00787505</t>
  </si>
  <si>
    <t>Бандаж на локтевой сустав эластичный 8317 L (Болгария) - 0921068KZ068</t>
  </si>
  <si>
    <t>KZ.7700.02.01.00787505 / Действительно до 03.09.2026 / 0921068KZ068 / годен до 03.09.2026 г</t>
  </si>
  <si>
    <t>Бандаж на локтевой сустав эластичный 8317 L (Болгария) KZ.7700.02.01.00787505 / Действительно до 03.09.2026 / 0921068KZ068 / годен до 03.09.2026 г</t>
  </si>
  <si>
    <t>KZ.7700.02.01.00787498</t>
  </si>
  <si>
    <t>Бандаж на локтевой сустав эластичный 8317 M (Болгария) - 0921068KZ068</t>
  </si>
  <si>
    <t>KZ.7700.02.01.00787498 / Действительно до 03.09.2026 / 0921068KZ068 / годен до 03.09.2026 г</t>
  </si>
  <si>
    <t>Бандаж на локтевой сустав эластичный 8317 M (Болгария) KZ.7700.02.01.00787498 / Действительно до 03.09.2026 / 0921068KZ068 / годен до 03.09.2026 г</t>
  </si>
  <si>
    <t>KZ.7700.02.01.00787502</t>
  </si>
  <si>
    <t>Бандаж на локтевой сустав эластичный 8317 S (Болгария) - 0921068KZ068</t>
  </si>
  <si>
    <t>KZ.7700.02.01.00787502 / Действительно до 03.09.2026 / 0921068KZ068 / годен до 03.09.2026 г</t>
  </si>
  <si>
    <t>Бандаж на локтевой сустав эластичный 8317 S (Болгария) KZ.7700.02.01.00787502 / Действительно до 03.09.2026 / 0921068KZ068 / годен до 03.09.2026 г</t>
  </si>
  <si>
    <t>KZ.7700.02.01.00787668</t>
  </si>
  <si>
    <t>Бандаж на лучезапястный сустав эластичный 8503 L (Болгария) - 0921068KZ068</t>
  </si>
  <si>
    <t>KZ.7700.02.01.00787668 / Действительно до 03.09.2026 / 0921068KZ068 / годен до 03.09.2026 г</t>
  </si>
  <si>
    <t>Бандаж на лучезапястный сустав эластичный 8503 L (Болгария) KZ.7700.02.01.00787668 / Действительно до 03.09.2026 / 0921068KZ068 / годен до 03.09.2026 г</t>
  </si>
  <si>
    <t>KZ.7700.02.01.00787489</t>
  </si>
  <si>
    <t>Бандаж на лучезапястный сустав эластичный 8503 M (Болгария) - 0921068KZ068</t>
  </si>
  <si>
    <t>KZ.7700.02.01.00787489 / Действительно до 03.09.2026 / 0921068KZ068 / годен до 03.09.2026 г</t>
  </si>
  <si>
    <t>Бандаж на лучезапястный сустав эластичный 8503 M (Болгария) KZ.7700.02.01.00787489 / Действительно до 03.09.2026 / 0921068KZ068 / годен до 03.09.2026 г</t>
  </si>
  <si>
    <t>KZ.7700.02.01.00787493</t>
  </si>
  <si>
    <t>Бандаж на лучезапястный сустав эластичный 8503 S (Болгария) - 0921068KZ068</t>
  </si>
  <si>
    <t>KZ.7700.02.01.00787493 / Действительно до 03.09.2026 / 0921068KZ068 / годен до 03.09.2026 г</t>
  </si>
  <si>
    <t>Бандаж на лучезапястный сустав эластичный 8503 S (Болгария) KZ.7700.02.01.00787493 / Действительно до 03.09.2026 / 0921068KZ068 / годен до 03.09.2026 г</t>
  </si>
  <si>
    <t>KZ.7700.02.01.00787665</t>
  </si>
  <si>
    <t>Бандаж на лучезапястный сустав эластичный 8503 XL (Болгария) - 0921068KZ068</t>
  </si>
  <si>
    <t>KZ.7700.02.01.00787665 / Действительно до 03.09.2026 / 0921068KZ068 / годен до 03.09.2026 г</t>
  </si>
  <si>
    <t>Бандаж на лучезапястный сустав эластичный 8503 XL (Болгария) KZ.7700.02.01.00787665 / Действительно до 03.09.2026 / 0921068KZ068 / годен до 03.09.2026 г</t>
  </si>
  <si>
    <t>KZ.7700.02.01.00787675</t>
  </si>
  <si>
    <t>Бандаж на лучезапястный сустав легкой фиксации 8505 S/M (Бежевый) (Болгария) - 0921068KZ068</t>
  </si>
  <si>
    <t>KZ.7700.02.01.00787675 / Действительно до 03.09.2026 / 0921068KZ068 / годен до 03.09.2026 г</t>
  </si>
  <si>
    <t>Бандаж на лучезапястный сустав легкой фиксации 8505 S/M (Бежевый) (Болгария) KZ.7700.02.01.00787675 / Действительно до 03.09.2026 / 0921068KZ068 / годен до 03.09.2026 г</t>
  </si>
  <si>
    <t>KZ.7700.02.01.00787666</t>
  </si>
  <si>
    <t>Бандаж на лучезапястный сустав с фиксацией пальца 8552 L\XL (Болгария) - 0921068KZ068</t>
  </si>
  <si>
    <t>KZ.7700.02.01.00787666 / Действительно до 03.09.2026 / 0921068KZ068 / годен до 03.09.2026 г</t>
  </si>
  <si>
    <t>Бандаж на лучезапястный сустав с фиксацией пальца 8552 L\XL (Болгария) KZ.7700.02.01.00787666 / Действительно до 03.09.2026 / 0921068KZ068 / годен до 03.09.2026 г</t>
  </si>
  <si>
    <t>KZ.7700.02.01.00787673</t>
  </si>
  <si>
    <t>Бандаж на лучезапястный сустав с фиксацией пальца 8552 S\M (Болгария) - 0921068KZ068</t>
  </si>
  <si>
    <t>KZ.7700.02.01.00787673 / Действительно до 03.09.2026 / 0921068KZ068 / годен до 03.09.2026 г</t>
  </si>
  <si>
    <t>Бандаж на лучезапястный сустав с фиксацией пальца 8552 S\M (Болгария) KZ.7700.02.01.00787673 / Действительно до 03.09.2026 / 0921068KZ068 / годен до 03.09.2026 г</t>
  </si>
  <si>
    <t>KZ.7700.02.01.00787670</t>
  </si>
  <si>
    <t>Бандаж для руки поддерживающий облегченный (косынка) 9912 L (белый) (Болгария) - 0921068KZ068</t>
  </si>
  <si>
    <t>KZ.7700.02.01.00787670 / Действительно до 03.09.2026 / 0921068KZ068 / годен до 03.09.2026 г</t>
  </si>
  <si>
    <t>Бандаж для руки поддерживающий облегченный (косынка) 9912 L (белый) (Болгария) KZ.7700.02.01.00787670 / Действительно до 03.09.2026 / 0921068KZ068 / годен до 03.09.2026 г</t>
  </si>
  <si>
    <t>KZ.7700.02.01.00787680</t>
  </si>
  <si>
    <t>Бандаж для руки поддерживающий облегченный (косынка) 9912 L (черный) (Болгария) - 0921068KZ068</t>
  </si>
  <si>
    <t>KZ.7700.02.01.00787680 / Действительно до 03.09.2026 / 0921068KZ068 / годен до 03.09.2026 г</t>
  </si>
  <si>
    <t>Бандаж для руки поддерживающий облегченный (косынка) 9912 L (черный) (Болгария) KZ.7700.02.01.00787680 / Действительно до 03.09.2026 / 0921068KZ068 / годен до 03.09.2026 г</t>
  </si>
  <si>
    <t>KZ.7700.02.01.00787676</t>
  </si>
  <si>
    <t>Бандаж для руки поддерживающий облегченный (косынка) 9912 M (черный) (Болгария) - 0921068KZ068</t>
  </si>
  <si>
    <t>KZ.7700.02.01.00787676 / Действительно до 03.09.2026 / 0921068KZ068 / годен до 03.09.2026 г</t>
  </si>
  <si>
    <t>Бандаж для руки поддерживающий облегченный (косынка) 9912 M (черный) (Болгария) KZ.7700.02.01.00787676 / Действительно до 03.09.2026 / 0921068KZ068 / годен до 03.09.2026 г</t>
  </si>
  <si>
    <t>KZ.7700.02.01.00787667</t>
  </si>
  <si>
    <t>Бандаж для руки поддерживающий облегченный (косынка) 9912 XL (черный) (Болгария) - 0921068KZ068</t>
  </si>
  <si>
    <t>KZ.7700.02.01.00787667 / Действительно до 03.09.2026 / 0921068KZ068 / годен до 03.09.2026 г</t>
  </si>
  <si>
    <t>Бандаж для руки поддерживающий облегченный (косынка) 9912 XL (черный) (Болгария) KZ.7700.02.01.00787667 / Действительно до 03.09.2026 / 0921068KZ068 / годен до 03.09.2026 г</t>
  </si>
  <si>
    <t>KZ.7700.02.01.00787495</t>
  </si>
  <si>
    <t>Бандаж на голеностопный сустав эластичный 7035 L (Болгария) - 0921068KZ068</t>
  </si>
  <si>
    <t>KZ.7700.02.01.00787495 / Действительно до 03.09.2026 / 0921068KZ068 / годен до 03.09.2026 г</t>
  </si>
  <si>
    <t>Бандаж на голеностопный сустав эластичный 7035 L (Болгария) KZ.7700.02.01.00787495 / Действительно до 03.09.2026 / 0921068KZ068 / годен до 03.09.2026 г</t>
  </si>
  <si>
    <t>KZ.7700.02.01.00792458</t>
  </si>
  <si>
    <t>годен до 03.06.2023 г</t>
  </si>
  <si>
    <t>Система контроля уровня глюкозы в крови Bionime Rightest: GM550 - 2550UER</t>
  </si>
  <si>
    <t>KZ.7700.02.01.00792458 / Действительно до Бессрочно / 2550UER / годен до 03.06.2023 г</t>
  </si>
  <si>
    <t>Система контроля уровня глюкозы в крови Bionime Rightest: GM550 KZ.7700.02.01.00792458 / Действительно до Бессрочно / 2550UER / годен до 03.06.2023 г</t>
  </si>
  <si>
    <t>Тест-полоски для контроля уровня глюкозы в крови Bionime Rightest GS 550 № 50 - 2119A2530</t>
  </si>
  <si>
    <t>/ не подлежит сертификации / 2119A2530 / годен до 03.06.2023 г</t>
  </si>
  <si>
    <t>Тест-полоски для контроля уровня глюкозы в крови Bionime Rightest GS 550 № 50 / не подлежит сертификации / 2119A2530 / годен до 03.06.2023 г</t>
  </si>
  <si>
    <t>годен до 04.06.2023 г</t>
  </si>
  <si>
    <t>Тест-полоски для контроля уровня глюкозы в крови Bionime Rightest GS 550 № 50 - 2119A2531</t>
  </si>
  <si>
    <t>/ не подлежит сертификации / 2119A2531 / годен до 04.06.2023 г</t>
  </si>
  <si>
    <t>Тест-полоски для контроля уровня глюкозы в крови Bionime Rightest GS 550 № 50 / не подлежит сертификации / 2119A2531 / годен до 04.06.2023 г</t>
  </si>
  <si>
    <t>KZ.3510317.05.01.30617 / Действителен до 16.11.2022 / 1020089KZ89 / годен до 07.10.2025</t>
  </si>
  <si>
    <t>М 0201 L/XL Гигеническая маска, черная KZ.3510317.05.01.30617 / Действителен до 16.11.2022 / 1020089KZ89 / годен до 07.10.2025</t>
  </si>
  <si>
    <t>М 0201 L/XL/M Гигиеническая маска, бежевая KZ.3510317.05.01.30617 / Действителен до 16.11.2022 / 1020089KZ89 / годен до 07.10.2025</t>
  </si>
  <si>
    <t>М 0201 XS/M Гигеническая маска, черная KZ.3510317.05.01.30617 / Действителен до 16.11.2022 / 1020089KZ89 / годен до 07.10.2025</t>
  </si>
  <si>
    <t>М 0201 XS/M Гигиеническая маска, бежевая KZ.3510317.05.01.30617 / Действителен до 16.11.2022 / 1020089KZ89 / годен до 07.10.2025</t>
  </si>
  <si>
    <t>KZ.7700.02.01.00798675</t>
  </si>
  <si>
    <t>Ингалятор компрессорный Gamma модель EFFECT NEW - JL-MGS-0122</t>
  </si>
  <si>
    <t>KZ.7700.02.01.00798675 / Действительно до Бессрочно / JL-MGS-0122 / без срока годности</t>
  </si>
  <si>
    <t>Ингалятор компрессорный Gamma модель EFFECT NEW KZ.7700.02.01.00798675 / Действительно до Бессрочно / JL-MGS-0122 / без срока годности</t>
  </si>
  <si>
    <t>KZ.7700.02.01.00798689</t>
  </si>
  <si>
    <t>Глюкометр GAMMA MINI - 2021-09-24</t>
  </si>
  <si>
    <t>KZ.7700.02.01.00798689 / Действительно до Бессрочно / 2021-09-24 / без срока годности</t>
  </si>
  <si>
    <t>Глюкометр GAMMA MINI KZ.7700.02.01.00798689 / Действительно до Бессрочно / 2021-09-24 / без срока годности</t>
  </si>
  <si>
    <t>KZ.7700.02.01.00799676</t>
  </si>
  <si>
    <t>Профессиональный стетоскоп с двусторонней головкой Dr.Frei Модель S-20 - YTC21021</t>
  </si>
  <si>
    <t>KZ.7700.02.01.00799676 / Действительно до Бессрочно / YTC21021 / без срока годности</t>
  </si>
  <si>
    <t>Профессиональный стетоскоп с двусторонней головкой Dr.Frei Модель S-20 KZ.7700.02.01.00799676 / Действительно до Бессрочно / YTC21021 / без срока годности</t>
  </si>
  <si>
    <t>KZ.7700.02.01.00799669</t>
  </si>
  <si>
    <t>Профессиональный стетоскоп с односторонней головкой Dr.Frei Модель S-10 - YTC21021</t>
  </si>
  <si>
    <t>KZ.7700.02.01.00799669 / Действительно до Бессрочно / YTC21021 / без срока годности</t>
  </si>
  <si>
    <t>Профессиональный стетоскоп с односторонней головкой Dr.Frei Модель S-10 KZ.7700.02.01.00799669 / Действительно до Бессрочно / YTC21021 / без срока годности</t>
  </si>
  <si>
    <t>KZ.7700.02.01.00799664</t>
  </si>
  <si>
    <t>Стетофонендоскоп Раппопорт Dr.Frei S-30 - YTC21021</t>
  </si>
  <si>
    <t>KZ.7700.02.01.00799664 / Действительно до Бессрочно / YTC21021 / без срока годности</t>
  </si>
  <si>
    <t>Стетофонендоскоп Раппопорт Dr.Frei S-30 KZ.7700.02.01.00799664 / Действительно до Бессрочно / YTC21021 / без срока годности</t>
  </si>
  <si>
    <t>KZ.7700.02.01.00799675</t>
  </si>
  <si>
    <t>Измеритель артериального давления Классик Dr.Frei А-20 - YTC21021</t>
  </si>
  <si>
    <t>KZ.7700.02.01.00799675 / Действительно до Бессрочно / YTC21021 / без срока годности</t>
  </si>
  <si>
    <t>Измеритель артериального давления Классик Dr.Frei А-20 KZ.7700.02.01.00799675 / Действительно до Бессрочно / YTC21021 / без срока годности</t>
  </si>
  <si>
    <t>KZ.7700.02.01.00799678</t>
  </si>
  <si>
    <t>Измеритель артериального давления Premium Dr.Frei А-30 - YTC21021</t>
  </si>
  <si>
    <t>KZ.7700.02.01.00799678 / Действительно до Бессрочно / YTC21021 / без срока годности</t>
  </si>
  <si>
    <t>Измеритель артериального давления Premium Dr.Frei А-30 KZ.7700.02.01.00799678 / Действительно до Бессрочно / YTC21021 / без срока годности</t>
  </si>
  <si>
    <t>KZ.7700.02.01.00799665</t>
  </si>
  <si>
    <t>Измеритель артериального давления Комфорт Dr.Frei А-40 - YTC21021</t>
  </si>
  <si>
    <t>KZ.7700.02.01.00799665 / Действительно до Бессрочно / YTC21021 / без срока годности</t>
  </si>
  <si>
    <t>Измеритель артериального давления Комфорт Dr.Frei А-40 KZ.7700.02.01.00799665 / Действительно до Бессрочно / YTC21021 / без срока годности</t>
  </si>
  <si>
    <t>KZ.7700.02.01.00799627</t>
  </si>
  <si>
    <t>KZ.7700.02.01.00799627 / Действительно до Бессрочно / 17-03-2021 / без срока годности</t>
  </si>
  <si>
    <t>Тонометр на запястие автомат Gamma Active KZ.7700.02.01.00799627 / Действительно до Бессрочно / 17-03-2021 / без срока годности</t>
  </si>
  <si>
    <t>KZ.7700.02.01.00799640</t>
  </si>
  <si>
    <t>Тонометр автомат Gamma Control - 21-06-2021</t>
  </si>
  <si>
    <t>KZ.7700.02.01.00799640 / Действительно до Бессрочно / 21-06-2021 / без срока годности</t>
  </si>
  <si>
    <t>Тонометр автомат Gamma Control KZ.7700.02.01.00799640 / Действительно до Бессрочно / 21-06-2021 / без срока годности</t>
  </si>
  <si>
    <t>KZ.7700.02.01.00799637</t>
  </si>
  <si>
    <t>Автоматический измеритель артериального давления ТМ DR.FREI МОДЕЛЬ M-100A - 15-06-2021</t>
  </si>
  <si>
    <t>KZ.7700.02.01.00799637 / Действительно до Бессрочно / 15-06-2021 / без срока годности</t>
  </si>
  <si>
    <t>Автоматический измеритель артериального давления ТМ DR.FREI МОДЕЛЬ M-100A KZ.7700.02.01.00799637 / Действительно до Бессрочно / 15-06-2021 / без срока годности</t>
  </si>
  <si>
    <t>KZ.7700.02.01.00799635</t>
  </si>
  <si>
    <t>Полуавтоматический измеритель артериального давления ТМ DR.FREI МОДЕЛЬ M-150S - 15-06-2021</t>
  </si>
  <si>
    <t>KZ.7700.02.01.00799635 / Действительно до Бессрочно / 15-06-2021 / без срока годности</t>
  </si>
  <si>
    <t>Полуавтоматический измеритель артериального давления ТМ DR.FREI МОДЕЛЬ M-150S KZ.7700.02.01.00799635 / Действительно до Бессрочно / 15-06-2021 / без срока годности</t>
  </si>
  <si>
    <t>KZ.7700.02.01.00799633</t>
  </si>
  <si>
    <t>Автоматический измеритель артериального давления ТМ DR.FREI МОДЕЛЬ M-200A - 15-06-2021</t>
  </si>
  <si>
    <t>KZ.7700.02.01.00799633 / Действительно до Бессрочно / 15-06-2021 / без срока годности</t>
  </si>
  <si>
    <t>Автоматический измеритель артериального давления ТМ DR.FREI МОДЕЛЬ M-200A KZ.7700.02.01.00799633 / Действительно до Бессрочно / 15-06-2021 / без срока годности</t>
  </si>
  <si>
    <t>KZ.7700.02.01.00799639</t>
  </si>
  <si>
    <t>Тонометр автомат Gamma Plus - 15-06-2021</t>
  </si>
  <si>
    <t>KZ.7700.02.01.00799639 / Действительно до Бессрочно / 15-06-2021 / без срока годности</t>
  </si>
  <si>
    <t>Тонометр автомат Gamma Plus KZ.7700.02.01.00799639 / Действительно до Бессрочно / 15-06-2021 / без срока годности</t>
  </si>
  <si>
    <t>KZ.7700.02.01.00799642</t>
  </si>
  <si>
    <t>Тонометр автомат Gamma Smart - 17-03-2021</t>
  </si>
  <si>
    <t>KZ.7700.02.01.00799642 / Действительно до Бессрочно / 17-03-2021 / без срока годности</t>
  </si>
  <si>
    <t>Тонометр автомат Gamma Smart KZ.7700.02.01.00799642 / Действительно до Бессрочно / 17-03-2021 / без срока годности</t>
  </si>
  <si>
    <t>KZ.7700.02.01.00800713</t>
  </si>
  <si>
    <t>годен до 09.2024 г.</t>
  </si>
  <si>
    <t>Экспресс-Тест (полоска) на овуляцию №5 + 1 ПДВ упак. - 20210908LS</t>
  </si>
  <si>
    <t>KZ.7700.02.01.00800713 / Действительно до 01.10.2024 / 20210908LS / годен до 09.2024 г.</t>
  </si>
  <si>
    <t>Экспресс-Тест (полоска) на овуляцию №5 + 1 ПДВ упак. KZ.7700.02.01.00800713 / Действительно до 01.10.2024 / 20210908LS / годен до 09.2024 г.</t>
  </si>
  <si>
    <t>KZ.7700.02.01.00800718</t>
  </si>
  <si>
    <t>Экспресс-Тест (полоска) на беременность 3 мм №1 упак. - 20210908HS</t>
  </si>
  <si>
    <t>KZ.7700.02.01.00800718 / Действительно до 01.10.2024 / 20210908HS / годен до 09.2024 г.</t>
  </si>
  <si>
    <t>Экспресс-Тест (полоска) на беременность 3 мм №1 упак. KZ.7700.02.01.00800718 / Действительно до 01.10.2024 / 20210908HS / годен до 09.2024 г.</t>
  </si>
  <si>
    <t>KZ.7700.02.01.00800716</t>
  </si>
  <si>
    <t>Экспресс-Тест (полоска) на беременность 3 мм №2 ПДВ упак. - 20210908HS2</t>
  </si>
  <si>
    <t>KZ.7700.02.01.00800716 / Действительно до 01.10.2024 / 20210908HS2 / годен до 09.2024 г.</t>
  </si>
  <si>
    <t>Экспресс-Тест (полоска) на беременность 3 мм №2 ПДВ упак. KZ.7700.02.01.00800716 / Действительно до 01.10.2024 / 20210908HS2 / годен до 09.2024 г.</t>
  </si>
  <si>
    <t>KZ.7700.02.01.00800715</t>
  </si>
  <si>
    <t>Экспресс-Тест (струйный) на беременность упак. - 20210908HM</t>
  </si>
  <si>
    <t>KZ.7700.02.01.00800715 / Действительно до 01.10.2024 / 20210908HM / годен до 09.2024 г.</t>
  </si>
  <si>
    <t>Экспресс-Тест (струйный) на беременность упак. KZ.7700.02.01.00800715 / Действительно до 01.10.2024 / 20210908HM / годен до 09.2024 г.</t>
  </si>
  <si>
    <t>годен до 19.07.2023 г</t>
  </si>
  <si>
    <t>Тест-полоски GAMMA MS - TD216419-BOE</t>
  </si>
  <si>
    <t>/ не подлежит сертификации / TD216419-BOE / годен до 19.07.2023 г</t>
  </si>
  <si>
    <t>Тест-полоски GAMMA MS / не подлежит сертификации / TD216419-BOE / годен до 19.07.2023 г</t>
  </si>
  <si>
    <t>годен до 23.08.2023 г</t>
  </si>
  <si>
    <t>Тест-полоски GAMMA MS - TD21Н423-BOE</t>
  </si>
  <si>
    <t>/ не подлежит сертификации / TD21Н423-BOE / годен до 23.08.2023 г</t>
  </si>
  <si>
    <t>Тест-полоски GAMMA MS / не подлежит сертификации / TD21Н423-BOE / годен до 23.08.2023 г</t>
  </si>
  <si>
    <t>KZ.7700.02.01.00803831</t>
  </si>
  <si>
    <t>годен до 09.2026 г</t>
  </si>
  <si>
    <t>DOLPHI 3 в 1 №3 Презервативы латексные - 2109TNI2837</t>
  </si>
  <si>
    <t>KZ.7700.02.01.00803831 / Действителен до 01.10.2026 / 2109TNI2837 / годен до 09.2026 г</t>
  </si>
  <si>
    <t>DOLPHI 3 в 1 №3 Презервативы латексные KZ.7700.02.01.00803831 / Действителен до 01.10.2026 / 2109TNI2837 / годен до 09.2026 г</t>
  </si>
  <si>
    <t>KZ.7700.02.01.00803833</t>
  </si>
  <si>
    <t>DOLPHI 3 в 1 №12 Презервативы латексные - 2109TNI2837</t>
  </si>
  <si>
    <t>KZ.7700.02.01.00803833 / Действителен до 01.10.2026 / 2109TNI2837 / годен до 09.2026 г</t>
  </si>
  <si>
    <t>DOLPHI 3 в 1 №12 Презервативы латексные KZ.7700.02.01.00803833 / Действителен до 01.10.2026 / 2109TNI2837 / годен до 09.2026 г</t>
  </si>
  <si>
    <t>KZ.7700.02.01.00803832</t>
  </si>
  <si>
    <t>DOLPHI Класические №3 Презервативы латексные - 2109TNI2818</t>
  </si>
  <si>
    <t>KZ.7700.02.01.00803832 / Действителен до 01.10.2026 / 2109TNI2818 / годен до 09.2026 г</t>
  </si>
  <si>
    <t>DOLPHI Класические №3 Презервативы латексные KZ.7700.02.01.00803832 / Действителен до 01.10.2026 / 2109TNI2818 / годен до 09.2026 г</t>
  </si>
  <si>
    <t>KZ.7700.02.01.00803838</t>
  </si>
  <si>
    <t>DOLPHI классические, №12 Презервативы латексные - 2109TNI2818</t>
  </si>
  <si>
    <t>KZ.7700.02.01.00803838 / Действителен до 01.10.2026 / 2109TNI2818 / годен до 09.2026 г</t>
  </si>
  <si>
    <t>DOLPHI классические, №12 Презервативы латексные KZ.7700.02.01.00803838 / Действителен до 01.10.2026 / 2109TNI2818 / годен до 09.2026 г</t>
  </si>
  <si>
    <t>KZ.7700.02.01.00803834</t>
  </si>
  <si>
    <t>DOLPHI ультратонкие №3 Презервативы латескные - 2109TNI2991</t>
  </si>
  <si>
    <t>KZ.7700.02.01.00803834 / Действителен до 01.10.2026 / 2109TNI2991 / годен до 09.2026 г</t>
  </si>
  <si>
    <t>DOLPHI ультратонкие №3 Презервативы латескные KZ.7700.02.01.00803834 / Действителен до 01.10.2026 / 2109TNI2991 / годен до 09.2026 г</t>
  </si>
  <si>
    <t>KZ.7700.02.01.00803836</t>
  </si>
  <si>
    <t>DOLPHI ультратонкие №12 Презервативы латексные - 2109TNI2991</t>
  </si>
  <si>
    <t>KZ.7700.02.01.00803836 / Действителен до 01.10.2026 / 2109TNI2991 / годен до 09.2026 г</t>
  </si>
  <si>
    <t>DOLPHI ультратонкие №12 Презервативы латексные KZ.7700.02.01.00803836 / Действителен до 01.10.2026 / 2109TNI2991 / годен до 09.2026 г</t>
  </si>
  <si>
    <t>KZ.7700.02.01.00803840</t>
  </si>
  <si>
    <t>Mister Ben классические № 3 Презервативы латексные - 2109TNI2818</t>
  </si>
  <si>
    <t>KZ.7700.02.01.00803840 / Действителен до 01.10.2026 / 2109TNI2818 / годен до 09.2026 г</t>
  </si>
  <si>
    <t>Mister Ben классические № 3 Презервативы латексные KZ.7700.02.01.00803840 / Действителен до 01.10.2026 / 2109TNI2818 / годен до 09.2026 г</t>
  </si>
  <si>
    <t>KZ.7700.02.01.00803847</t>
  </si>
  <si>
    <t>Mister Ben Ребристые № 3 Презервативы латексные - 2109TNI2680</t>
  </si>
  <si>
    <t>KZ.7700.02.01.00803847 / Действителен до 01.10.2026 / 2109TNI2680 / годен до 09.2026 г</t>
  </si>
  <si>
    <t>Mister Ben Ребристые № 3 Презервативы латексные KZ.7700.02.01.00803847 / Действителен до 01.10.2026 / 2109TNI2680 / годен до 09.2026 г</t>
  </si>
  <si>
    <t>KZ.7700.02.01.00803844</t>
  </si>
  <si>
    <t>годен до 05.2026 г</t>
  </si>
  <si>
    <t>Mister Ben С точечной структурой № 3 Презервативы латексные - 2105TNI2512</t>
  </si>
  <si>
    <t>KZ.7700.02.01.00803844 / Действителен до 01.06.2026 / 2105TNI2512 / годен до 05.2026 г</t>
  </si>
  <si>
    <t>Mister Ben С точечной структурой № 3 Презервативы латексные KZ.7700.02.01.00803844 / Действителен до 01.06.2026 / 2105TNI2512 / годен до 05.2026 г</t>
  </si>
  <si>
    <t>KZ.7700.02.01.00803842</t>
  </si>
  <si>
    <t>Mister Ben Ультратонкие № 3 Презервативы латексные - 2109TNI2991</t>
  </si>
  <si>
    <t>KZ.7700.02.01.00803842 / Действителен до 01.10.2026 / 2109TNI2991 / годен до 09.2026 г</t>
  </si>
  <si>
    <t>Mister Ben Ультратонкие № 3 Презервативы латексные KZ.7700.02.01.00803842 / Действителен до 01.10.2026 / 2109TNI2991 / годен до 09.2026 г</t>
  </si>
  <si>
    <t>KZ.7700.02.01.00803845</t>
  </si>
  <si>
    <t>Sexxxy классические №3 Презервативы латексные - 2109TNI2818</t>
  </si>
  <si>
    <t>KZ.7700.02.01.00803845 / Действителен до 01.10.2026 / 2109TNI2818 / годен до 09.2026 г</t>
  </si>
  <si>
    <t>Sexxxy классические №3 Презервативы латексные KZ.7700.02.01.00803845 / Действителен до 01.10.2026 / 2109TNI2818 / годен до 09.2026 г</t>
  </si>
  <si>
    <t>KZ.7700.02.01.00804243</t>
  </si>
  <si>
    <t>годен до 08.2026 г.</t>
  </si>
  <si>
    <t>КОМПЛЕКТ ПЛАСТЫРЕЙ НА ТКАНЕВОЙ ОСНОВЕ №20 - 21214-08</t>
  </si>
  <si>
    <t>KZ.7700.02.01.00804243 / Действителен до 01.09.2026 / 21214-08 / годен до 08.2026 г.</t>
  </si>
  <si>
    <t>КОМПЛЕКТ ПЛАСТЫРЕЙ НА ТКАНЕВОЙ ОСНОВЕ №20 KZ.7700.02.01.00804243 / Действителен до 01.09.2026 / 21214-08 / годен до 08.2026 г.</t>
  </si>
  <si>
    <t>KZ.7700.02.01.00804232</t>
  </si>
  <si>
    <t>KZ.7700.02.01.00804232 / Действителен до 01.10.2026 / 111/137-1 / годен до 09.2026 г.</t>
  </si>
  <si>
    <t>МЕДИЦИНСКИЙ НЕТКАНЫЙ ПЛАСТЫРЬ (19mm х 72mm) №100 KZ.7700.02.01.00804232 / Действителен до 01.10.2026 / 111/137-1 / годен до 09.2026 г.</t>
  </si>
  <si>
    <t>KZ.7700.02.01.00804196</t>
  </si>
  <si>
    <t>KZ.7700.02.01.00804196 / Действителен до 01.09.2026 / 2151219-1 / годен до 08.2026 г.</t>
  </si>
  <si>
    <t>МЕДИЦИНСКИЙ НЕТКАНЫЙ ПЛАСТЫРЬ В РУЛОНЕ (5 м x 1,25cm) KZ.7700.02.01.00804196 / Действителен до 01.09.2026 / 2151219-1 / годен до 08.2026 г.</t>
  </si>
  <si>
    <t>KZ.7700.02.01.00804338</t>
  </si>
  <si>
    <t>KZ.7700.02.01.00804338 / Действителен до 01.09.2026 / 2153219-1 / годен до 08.2026 г.</t>
  </si>
  <si>
    <t>МЕДИЦИНСКИЙ НЕТКАНЫЙ ПЛАСТЫРЬ В РУЛОНЕ (5 м x 2,5cm) KZ.7700.02.01.00804338 / Действителен до 01.09.2026 / 2153219-1 / годен до 08.2026 г.</t>
  </si>
  <si>
    <t>KZ.7700.02.01.00804348</t>
  </si>
  <si>
    <t>KZ.7700.02.01.00804348 / Действителен до 01.09.2026 / 111/227-3 / годен до 08.2026 г.</t>
  </si>
  <si>
    <t>МЕДИЦИНСКИЙ ПЛАСТЫРЬ НА ТКАНЕВОЙ ОСНОВЕ (19mm х 72mm) №10 KZ.7700.02.01.00804348 / Действителен до 01.09.2026 / 111/227-3 / годен до 08.2026 г.</t>
  </si>
  <si>
    <t>KZ.7700.02.01.00804253</t>
  </si>
  <si>
    <t>МЕДИЦИНСКИЙ ПЛАСТЫРЬ НА ТКАНЕВОЙ ОСНОВЕ (19mm х 72mm) №100 - 21227-3</t>
  </si>
  <si>
    <t>KZ.7700.02.01.00804253 / Действителен до 01.09.2026 / 21227-3 / годен до 08.2026 г.</t>
  </si>
  <si>
    <t>МЕДИЦИНСКИЙ ПЛАСТЫРЬ НА ТКАНЕВОЙ ОСНОВЕ (19mm х 72mm) №100 KZ.7700.02.01.00804253 / Действителен до 01.09.2026 / 21227-3 / годен до 08.2026 г.</t>
  </si>
  <si>
    <t>KZ.7700.02.01.00804216</t>
  </si>
  <si>
    <t>KZ.7700.02.01.00804216 / Действителен до 01.09.2026 / 217326-4 / годен до 08.2026 г</t>
  </si>
  <si>
    <t>МЕДИЦИНСКИЙ ХЛОПЧАТОБУМАЖНЫЙ ПЛАСТЫРЬ В РУЛОНЕ (5m x 1,25cm) KZ.7700.02.01.00804216 / Действителен до 01.09.2026 / 217326-4 / годен до 08.2026 г</t>
  </si>
  <si>
    <t>KZ.7700.02.01.00804152</t>
  </si>
  <si>
    <t>KZ.7700.02.01.00804152 / Действителен до 01.09.2026 / 218326-4 / годен до 08.2026 г</t>
  </si>
  <si>
    <t>МЕДИЦИНСКИЙ ХЛОПЧАТОБУМАЖНЫЙ ПЛАСТЫРЬ В РУЛОНЕ (5m x 2,5cm) KZ.7700.02.01.00804152 / Действителен до 01.09.2026 / 218326-4 / годен до 08.2026 г</t>
  </si>
  <si>
    <t>KZ.7700.02.01.00804334</t>
  </si>
  <si>
    <t>KZ.7700.02.01.00804334 / Действителен до 01.09.2026 / 21224-08 / годен до 08.2026 г.</t>
  </si>
  <si>
    <t>МОЗОЛЬНЫЙ ПЛАСТЫРЬ (19mm х 72mm) №4 KZ.7700.02.01.00804334 / Действителен до 01.09.2026 / 21224-08 / годен до 08.2026 г.</t>
  </si>
  <si>
    <t>KZ.7700.02.01.00804237</t>
  </si>
  <si>
    <t>ПЛАСТЫРИ ДЛЯ ДЕТЕЙ (19mm х 72mm) №20 - 21213-08</t>
  </si>
  <si>
    <t>KZ.7700.02.01.00804237 / Действителен до 01.09.2026 / 21213-08 / годен до 08.2026 г</t>
  </si>
  <si>
    <t>ПЛАСТЫРИ ДЛЯ ДЕТЕЙ (19mm х 72mm) №20 KZ.7700.02.01.00804237 / Действителен до 01.09.2026 / 21213-08 / годен до 08.2026 г</t>
  </si>
  <si>
    <t>KZ.7700.02.01.00804222</t>
  </si>
  <si>
    <t>МЕДИЦИНСКИЙ ПЛАСТЫРЬ НА НЕТКАНОЙ ОСНОВЕ (10сm х 6сm) №10 - 21218129-1</t>
  </si>
  <si>
    <t>KZ.7700.02.01.00804222 / Действителен до 01.09.2026 / 21218129-1 / годен до 08.2026 г</t>
  </si>
  <si>
    <t>МЕДИЦИНСКИЙ ПЛАСТЫРЬ НА НЕТКАНОЙ ОСНОВЕ (10сm х 6сm) №10 KZ.7700.02.01.00804222 / Действителен до 01.09.2026 / 21218129-1 / годен до 08.2026 г</t>
  </si>
  <si>
    <t>KZ.7700.02.01.00802430</t>
  </si>
  <si>
    <t>годен до 19.11.2026 г</t>
  </si>
  <si>
    <t>Бандаж для беременных эластичный 4505 - L (Болгария) - 1121083KZ083</t>
  </si>
  <si>
    <t>KZ.7700.02.01.00802430 / Действителен до 19.11.2026 / 1121083KZ083 / годен до 19.11.2026 г</t>
  </si>
  <si>
    <t>Бандаж для беременных эластичный 4505 - L (Болгария) KZ.7700.02.01.00802430 / Действителен до 19.11.2026 / 1121083KZ083 / годен до 19.11.2026 г</t>
  </si>
  <si>
    <t>KZ.7700.02.01.00802440</t>
  </si>
  <si>
    <t>Бандаж для беременных эластичный 4505 - М (Болгария) - 1121083KZ083</t>
  </si>
  <si>
    <t>KZ.7700.02.01.00802440 / Действителен до 19.11.2026 / 1121083KZ083 / годен до 19.11.2026 г</t>
  </si>
  <si>
    <t>Бандаж для беременных эластичный 4505 - М (Болгария) KZ.7700.02.01.00802440 / Действителен до 19.11.2026 / 1121083KZ083 / годен до 19.11.2026 г</t>
  </si>
  <si>
    <t>KZ.7700.02.01.00802256</t>
  </si>
  <si>
    <t>Бандаж для беременных эластичный 4505 - S (Болгария) - 1121083KZ083</t>
  </si>
  <si>
    <t>KZ.7700.02.01.00802256 / Действителен до 19.11.2026 / 1121083KZ083 / годен до 19.11.2026 г</t>
  </si>
  <si>
    <t>Бандаж для беременных эластичный 4505 - S (Болгария) KZ.7700.02.01.00802256 / Действителен до 19.11.2026 / 1121083KZ083 / годен до 19.11.2026 г</t>
  </si>
  <si>
    <t>KZ.7700.02.01.00801918</t>
  </si>
  <si>
    <t>Бандаж для беременных эластичный 4505 - XL (Болгария) - 1121083KZ083</t>
  </si>
  <si>
    <t>KZ.7700.02.01.00801918 / Действителен до 19.11.2026 / 1121083KZ083 / годен до 19.11.2026 г</t>
  </si>
  <si>
    <t>Бандаж для беременных эластичный 4505 - XL (Болгария) KZ.7700.02.01.00801918 / Действителен до 19.11.2026 / 1121083KZ083 / годен до 19.11.2026 г</t>
  </si>
  <si>
    <t>KZ.7700.02.01.00801990</t>
  </si>
  <si>
    <t>Бандаж для беременных эластичный 4505 - XXL (Болгария) - 1121083KZ083</t>
  </si>
  <si>
    <t>KZ.7700.02.01.00801990 / Действителен до 19.11.2026 / 1121083KZ083 / годен до 19.11.2026 г</t>
  </si>
  <si>
    <t>Бандаж для беременных эластичный 4505 - XXL (Болгария) KZ.7700.02.01.00801990 / Действителен до 19.11.2026 / 1121083KZ083 / годен до 19.11.2026 г</t>
  </si>
  <si>
    <t>KZ.7700.02.01.00802432</t>
  </si>
  <si>
    <t>Бандаж для беременных эластичный 4505 - XXXL (Болгария) - 1121083KZ083</t>
  </si>
  <si>
    <t>KZ.7700.02.01.00802432 / Действителен до 19.11.2026 / 1121083KZ083 / годен до 19.11.2026 г</t>
  </si>
  <si>
    <t>Бандаж для беременных эластичный 4505 - XXXL (Болгария) KZ.7700.02.01.00802432 / Действителен до 19.11.2026 / 1121083KZ083 / годен до 19.11.2026 г</t>
  </si>
  <si>
    <t>KZ.7700.02.01.00807226</t>
  </si>
  <si>
    <t>Ингалятор компрессорный Gamma модель NEMO - 202110</t>
  </si>
  <si>
    <t>KZ.7700.02.01.00807226 / Действительно до Бессрочно / 202110 / без срока годности</t>
  </si>
  <si>
    <t>Ингалятор компрессорный Gamma модель NEMO KZ.7700.02.01.00807226 / Действительно до Бессрочно / 202110 / без срока годности</t>
  </si>
  <si>
    <t>KZ.7700.02.01.00807227</t>
  </si>
  <si>
    <t>Ингалятор компрессорный Gamma модель EFFECT NEW - 202110</t>
  </si>
  <si>
    <t>KZ.7700.02.01.00807227 / Действительно до Бессрочно / 202110 / без срока годности</t>
  </si>
  <si>
    <t>Ингалятор компрессорный Gamma модель EFFECT NEW KZ.7700.02.01.00807227 / Действительно до Бессрочно / 202110 / без срока годности</t>
  </si>
  <si>
    <t>KZ.7500995.13.12.01811</t>
  </si>
  <si>
    <t>годен до 11.2023 г</t>
  </si>
  <si>
    <t>Зубная паста торговой марки DENTISSIMO: BIO-NATURAL WITH HERBS TOOTHPASTE - 11-2023</t>
  </si>
  <si>
    <t>KZ.7500995.13.12.01811 / Действителен до 21.12.2022 / 11-2023 / годен до 11.2023 г</t>
  </si>
  <si>
    <t>Зубная паста торговой марки DENTISSIMO: BIO-NATURAL WITH HERBS TOOTHPASTE KZ.7500995.13.12.01811 / Действителен до 21.12.2022 / 11-2023 / годен до 11.2023 г</t>
  </si>
  <si>
    <t>Ополаскиватель для полости рта DENTISSIMO GUM PROTECTION/Защита десен - 06-2026</t>
  </si>
  <si>
    <t>KZ.7500995.13.12.01811 / Действителен до 21.12.2022 / 06-2026 / годен до 06.2026 г</t>
  </si>
  <si>
    <t>Ополаскиватель для полости рта DENTISSIMO GUM PROTECTION/Защита десен KZ.7500995.13.12.01811 / Действителен до 21.12.2022 / 06-2026 / годен до 06.2026 г</t>
  </si>
  <si>
    <t>Ополаскиватель для полости рта DENTISSIMO FRESH BREATH/Свежее дыхание - 06-2026</t>
  </si>
  <si>
    <t>Ополаскиватель для полости рта DENTISSIMO FRESH BREATH/Свежее дыхание KZ.7500995.13.12.01811 / Действителен до 21.12.2022 / 06-2026 / годен до 06.2026 г</t>
  </si>
  <si>
    <t>KZ.7500995.13.12.01810</t>
  </si>
  <si>
    <t>Срок годности не ограничен</t>
  </si>
  <si>
    <t>KZ.7500995.13.12.01810 / Действителен до 21.12.2022 / 28-01-2019 / Срок годности не ограничен</t>
  </si>
  <si>
    <t>Детские зубные щетки торговой марки DENTISSIMO : KIDS SOFT 2-6 KZ.7500995.13.12.01810 / Действителен до 21.12.2022 / 28-01-2019 / Срок годности не ограничен</t>
  </si>
  <si>
    <t>KZ.7500995.13.12.01812</t>
  </si>
  <si>
    <t>Детская зубная щетка торговой марки DENTISSIMO: KIDS Timer Soft (3-6) Years - 20-09-2022</t>
  </si>
  <si>
    <t>KZ.7500995.13.12.01812 / Действителен до 21.12.2022 / 20-09-2022 / Срок годности не ограничен</t>
  </si>
  <si>
    <t>Детская зубная щетка торговой марки DENTISSIMO: KIDS Timer Soft (3-6) Years KZ.7500995.13.12.01812 / Действителен до 21.12.2022 / 20-09-2022 / Срок годности не ограничен</t>
  </si>
  <si>
    <t>KZ.7700.02.01.00809483</t>
  </si>
  <si>
    <t>годен до 05.2024 г.</t>
  </si>
  <si>
    <t>Экспресс-Тест (струйный) на беременность упак. - 20210510HM</t>
  </si>
  <si>
    <t>KZ.7700.02.01.00809483 / Действителен до 01.06.2024 / 20210510HM / годен до 05.2024 г.</t>
  </si>
  <si>
    <t>Экспресс-Тест (струйный) на беременность упак. KZ.7700.02.01.00809483 / Действителен до 01.06.2024 / 20210510HM / годен до 05.2024 г.</t>
  </si>
  <si>
    <t>KZ.7700.02.01.00809488</t>
  </si>
  <si>
    <t>Экспресс-Тест (полоска) на овуляцию №5 + 1 ПДВ упак. - 20210510LS</t>
  </si>
  <si>
    <t>KZ.7700.02.01.00809488 / Действителен до 01.06.2024 / 20210510LS / годен до 05.2024 г.</t>
  </si>
  <si>
    <t>Экспресс-Тест (полоска) на овуляцию №5 + 1 ПДВ упак. KZ.7700.02.01.00809488 / Действителен до 01.06.2024 / 20210510LS / годен до 05.2024 г.</t>
  </si>
  <si>
    <t>KZ.7700.02.01.00809482</t>
  </si>
  <si>
    <t>Экспресс-Тест (полоска) на беременность 3 мм №1 упак. - 20210510HS</t>
  </si>
  <si>
    <t>KZ.7700.02.01.00809482 / Действителен до 01.06.2024 / 20210510HS / годен до 05.2024 г.</t>
  </si>
  <si>
    <t>Экспресс-Тест (полоска) на беременность 3 мм №1 упак. KZ.7700.02.01.00809482 / Действителен до 01.06.2024 / 20210510HS / годен до 05.2024 г.</t>
  </si>
  <si>
    <t>KZ.7700.02.01.00809479</t>
  </si>
  <si>
    <t>Экспресс-Тест (полоска) на беременность 3 мм №2 ПДВ упак. - 20210510HS2</t>
  </si>
  <si>
    <t>KZ.7700.02.01.00809479 / Действителен до 01.06.2024 / 20210510HS2 / годен до 05.2024 г.</t>
  </si>
  <si>
    <t>Экспресс-Тест (полоска) на беременность 3 мм №2 ПДВ упак. KZ.7700.02.01.00809479 / Действителен до 01.06.2024 / 20210510HS2 / годен до 05.2024 г.</t>
  </si>
  <si>
    <t>KZ.7700.02.01.00809611</t>
  </si>
  <si>
    <t>KZ.7700.02.01.00809611 / Действительно до Бессрочно / JL-MGS-0122 / без срока годности</t>
  </si>
  <si>
    <t>Ингалятор компрессорный Gamma модель EFFECT NEW KZ.7700.02.01.00809611 / Действительно до Бессрочно / JL-MGS-0122 / без срока годности</t>
  </si>
  <si>
    <t>KZ.7700.02.01.00814856</t>
  </si>
  <si>
    <t>годен до 19.11.2026 г.</t>
  </si>
  <si>
    <t>Бинт эластичный медицинский средней растяжимости (ширина 80 мм) 02х80х1 - 1121083KZ083</t>
  </si>
  <si>
    <t>KZ.7700.02.01.00814856 / Действительно до 19.11.2026 / 1121083KZ083 / годен до 19.11.2026 г.</t>
  </si>
  <si>
    <t>Бинт эластичный медицинский средней растяжимости (ширина 80 мм) 02х80х1 KZ.7700.02.01.00814856 / Действительно до 19.11.2026 / 1121083KZ083 / годен до 19.11.2026 г.</t>
  </si>
  <si>
    <t>KZ.7700.02.01.00814857</t>
  </si>
  <si>
    <t>Бинт эластичный медицинский средней растяжимости (ширина 80 мм) 02х80х1.5 - 1121083KZ083</t>
  </si>
  <si>
    <t>KZ.7700.02.01.00814857 / Действительно до 19.11.2026 / 1121083KZ083 / годен до 19.11.2026 г.</t>
  </si>
  <si>
    <t>Бинт эластичный медицинский средней растяжимости (ширина 80 мм) 02х80х1.5 KZ.7700.02.01.00814857 / Действительно до 19.11.2026 / 1121083KZ083 / годен до 19.11.2026 г.</t>
  </si>
  <si>
    <t>KZ.7700.02.01.00814859</t>
  </si>
  <si>
    <t>Бинт эластичный медицинский средней растяжимости (ширина 80 мм) 02х80х2 - 1121083KZ083</t>
  </si>
  <si>
    <t>KZ.7700.02.01.00814859 / Действительно до 19.11.2026 / 1121083KZ083 / годен до 19.11.2026 г.</t>
  </si>
  <si>
    <t>Бинт эластичный медицинский средней растяжимости (ширина 80 мм) 02х80х2 KZ.7700.02.01.00814859 / Действительно до 19.11.2026 / 1121083KZ083 / годен до 19.11.2026 г.</t>
  </si>
  <si>
    <t>KZ.7700.02.01.00814863</t>
  </si>
  <si>
    <t>Бинт эластичный медицинский средней растяжимости (ширина 80 мм) 02х80х2.5 - 1121083KZ083</t>
  </si>
  <si>
    <t>KZ.7700.02.01.00814863 / Действительно до 19.11.2026 / 1121083KZ083 / годен до 19.11.2026 г.</t>
  </si>
  <si>
    <t>Бинт эластичный медицинский средней растяжимости (ширина 80 мм) 02х80х2.5 KZ.7700.02.01.00814863 / Действительно до 19.11.2026 / 1121083KZ083 / годен до 19.11.2026 г.</t>
  </si>
  <si>
    <t>KZ.7700.02.01.00814858</t>
  </si>
  <si>
    <t>Бинт эластичный медицинский средней растяжимости (ширина 80 мм) 02х80х3 - 1121083KZ083</t>
  </si>
  <si>
    <t>KZ.7700.02.01.00814858 / Действительно до 19.11.2026 / 1121083KZ083 / годен до 19.11.2026 г.</t>
  </si>
  <si>
    <t>Бинт эластичный медицинский средней растяжимости (ширина 80 мм) 02х80х3 KZ.7700.02.01.00814858 / Действительно до 19.11.2026 / 1121083KZ083 / годен до 19.11.2026 г.</t>
  </si>
  <si>
    <t>KZ.7700.02.01.00814862</t>
  </si>
  <si>
    <t>Бинт эластичный медицинский средней растяжимости (ширина 80 мм) 02х80х3.5 - 1121083KZ083</t>
  </si>
  <si>
    <t>KZ.7700.02.01.00814862 / Действительно до 19.11.2026 / 1121083KZ083 / годен до 19.11.2026 г.</t>
  </si>
  <si>
    <t>Бинт эластичный медицинский средней растяжимости (ширина 80 мм) 02х80х3.5 KZ.7700.02.01.00814862 / Действительно до 19.11.2026 / 1121083KZ083 / годен до 19.11.2026 г.</t>
  </si>
  <si>
    <t>KZ.7700.02.01.00814854</t>
  </si>
  <si>
    <t>Бинт эластичный медицинский средней растяжимости (ширина 80 мм) 02х80х4 - 1121083KZ083</t>
  </si>
  <si>
    <t>KZ.7700.02.01.00814854 / Действительно до 19.11.2026 / 1121083KZ083 / годен до 19.11.2026 г.</t>
  </si>
  <si>
    <t>Бинт эластичный медицинский средней растяжимости (ширина 80 мм) 02х80х4 KZ.7700.02.01.00814854 / Действительно до 19.11.2026 / 1121083KZ083 / годен до 19.11.2026 г.</t>
  </si>
  <si>
    <t>KZ.7700.02.01.00814868</t>
  </si>
  <si>
    <t>Бинт эластичный медицинский средней растяжимости (ширина 80 мм) 02х80х5 - 1121083KZ083</t>
  </si>
  <si>
    <t>KZ.7700.02.01.00814868 / Действительно до 19.11.2026 / 1121083KZ083 / годен до 19.11.2026 г.</t>
  </si>
  <si>
    <t>Бинт эластичный медицинский средней растяжимости (ширина 80 мм) 02х80х5 KZ.7700.02.01.00814868 / Действительно до 19.11.2026 / 1121083KZ083 / годен до 19.11.2026 г.</t>
  </si>
  <si>
    <t>KZ.7700.02.01.00814783</t>
  </si>
  <si>
    <t>Бандаж на шейный отдел позвоночника мягкой фиксацией 1001 I(S) (Болгария) - 1121083KZ083</t>
  </si>
  <si>
    <t>KZ.7700.02.01.00814783 / Действительно до 19.11.2026 / 1121083KZ083 / годен до 19.11.2026 г.</t>
  </si>
  <si>
    <t>Бандаж на шейный отдел позвоночника мягкой фиксацией 1001 I(S) (Болгария) KZ.7700.02.01.00814783 / Действительно до 19.11.2026 / 1121083KZ083 / годен до 19.11.2026 г.</t>
  </si>
  <si>
    <t>KZ.7700.02.01.00814778</t>
  </si>
  <si>
    <t>Бандаж на шейный отдел позвоночника мягкой фиксацией 1001 II(M) (Болгария) - 1121083KZ083</t>
  </si>
  <si>
    <t>KZ.7700.02.01.00814778 / Действительно до 19.11.2026 / 1121083KZ083 / годен до 19.11.2026 г.</t>
  </si>
  <si>
    <t>Бандаж на шейный отдел позвоночника мягкой фиксацией 1001 II(M) (Болгария) KZ.7700.02.01.00814778 / Действительно до 19.11.2026 / 1121083KZ083 / годен до 19.11.2026 г.</t>
  </si>
  <si>
    <t>KZ.7700.02.01.00814780</t>
  </si>
  <si>
    <t>Бандаж на шейный отдел позвоночника мягкой фиксацией 1001 III(L) (Болгария) - 1121083KZ083</t>
  </si>
  <si>
    <t>KZ.7700.02.01.00814780 / Действительно до 19.11.2026 / 1121083KZ083 / годен до 19.11.2026 г.</t>
  </si>
  <si>
    <t>Бандаж на шейный отдел позвоночника мягкой фиксацией 1001 III(L) (Болгария) KZ.7700.02.01.00814780 / Действительно до 19.11.2026 / 1121083KZ083 / годен до 19.11.2026 г.</t>
  </si>
  <si>
    <t>KZ.7700.02.01.00814774</t>
  </si>
  <si>
    <t>Бандаж на шейный отдел позвоночника мягкой фиксацией с жесткой вставкой 1005 I(S) - 1121083KZ083</t>
  </si>
  <si>
    <t>KZ.7700.02.01.00814774 / Действительно до 19.11.2026 / 1121083KZ083 / годен до 19.11.2026 г.</t>
  </si>
  <si>
    <t>Бандаж на шейный отдел позвоночника мягкой фиксацией с жесткой вставкой 1005 I(S) KZ.7700.02.01.00814774 / Действительно до 19.11.2026 / 1121083KZ083 / годен до 19.11.2026 г.</t>
  </si>
  <si>
    <t>KZ.7700.02.01.00814781</t>
  </si>
  <si>
    <t>Бандаж на шейный отдел позвоночника мягкой фиксацией с жесткой вставкой 1005 II(M) - 1121083KZ083</t>
  </si>
  <si>
    <t>KZ.7700.02.01.00814781 / Действительно до 19.11.2026 / 1121083KZ083 / годен до 19.11.2026 г.</t>
  </si>
  <si>
    <t>Бандаж на шейный отдел позвоночника мягкой фиксацией с жесткой вставкой 1005 II(M) KZ.7700.02.01.00814781 / Действительно до 19.11.2026 / 1121083KZ083 / годен до 19.11.2026 г.</t>
  </si>
  <si>
    <t>KZ.7700.02.01.00814775</t>
  </si>
  <si>
    <t>Бандаж на шейный отдел позвоночника мягкой фиксацией с жесткой вставкой 1005 III(L) - 1121083KZ083</t>
  </si>
  <si>
    <t>KZ.7700.02.01.00814775 / Действительно до 19.11.2026 / 1121083KZ083 / годен до 19.11.2026 г.</t>
  </si>
  <si>
    <t>Бандаж на шейный отдел позвоночника мягкой фиксацией с жесткой вставкой 1005 III(L) KZ.7700.02.01.00814775 / Действительно до 19.11.2026 / 1121083KZ083 / годен до 19.11.2026 г.</t>
  </si>
  <si>
    <t>KZ.7700.02.01.00814777</t>
  </si>
  <si>
    <t>Реклинатор (корректор осанки) детский 2005 L (Болгария) - 1121083KZ083</t>
  </si>
  <si>
    <t>KZ.7700.02.01.00814777 / Действительно до 19.11.2026 / 1121083KZ083 / годен до 19.11.2026 г.</t>
  </si>
  <si>
    <t>Реклинатор (корректор осанки) детский 2005 L (Болгария) KZ.7700.02.01.00814777 / Действительно до 19.11.2026 / 1121083KZ083 / годен до 19.11.2026 г.</t>
  </si>
  <si>
    <t>KZ.7700.02.01.00814822</t>
  </si>
  <si>
    <t>Реклинатор (корректор осанки) детский 2005 S (Болгария) - 1121083KZ083</t>
  </si>
  <si>
    <t>KZ.7700.02.01.00814822 / Действительно до 19.11.2026 / 1121083KZ083 / годен до 19.11.2026 г.</t>
  </si>
  <si>
    <t>Реклинатор (корректор осанки) детский 2005 S (Болгария) KZ.7700.02.01.00814822 / Действительно до 19.11.2026 / 1121083KZ083 / годен до 19.11.2026 г.</t>
  </si>
  <si>
    <t>KZ.7700.02.01.00814824</t>
  </si>
  <si>
    <t>Реклинатор (корректор осанки) детский 2005 M (Болгария) - 1121083KZ083</t>
  </si>
  <si>
    <t>KZ.7700.02.01.00814824 / Действительно до 19.11.2026 / 1121083KZ083 / годен до 19.11.2026 г.</t>
  </si>
  <si>
    <t>Реклинатор (корректор осанки) детский 2005 M (Болгария) KZ.7700.02.01.00814824 / Действительно до 19.11.2026 / 1121083KZ083 / годен до 19.11.2026 г.</t>
  </si>
  <si>
    <t>KZ.7700.02.01.00814793</t>
  </si>
  <si>
    <t>Корректор осанки с ребрами жесткости эластичный 2011 L (Болгария) - 1121083KZ083</t>
  </si>
  <si>
    <t>KZ.7700.02.01.00814793 / Действительно до 19.11.2026 / 1121083KZ083 / годен до 19.11.2026 г.</t>
  </si>
  <si>
    <t>Корректор осанки с ребрами жесткости эластичный 2011 L (Болгария) KZ.7700.02.01.00814793 / Действительно до 19.11.2026 / 1121083KZ083 / годен до 19.11.2026 г.</t>
  </si>
  <si>
    <t>KZ.7700.02.01.00814791</t>
  </si>
  <si>
    <t>Корректор осанки с ребрами жесткости эластичный 2011 M (Болгария) - 1121083KZ083</t>
  </si>
  <si>
    <t>KZ.7700.02.01.00814791 / Действительно до 19.11.2026 / 1121083KZ083 / годен до 19.11.2026 г.</t>
  </si>
  <si>
    <t>Корректор осанки с ребрами жесткости эластичный 2011 M (Болгария) KZ.7700.02.01.00814791 / Действительно до 19.11.2026 / 1121083KZ083 / годен до 19.11.2026 г.</t>
  </si>
  <si>
    <t>KZ.7700.02.01.00814817</t>
  </si>
  <si>
    <t>Корректор осанки с ребрами жесткости эластичный 2011 S (Болгария) - 1121083KZ083</t>
  </si>
  <si>
    <t>KZ.7700.02.01.00814817 / Действительно до 19.11.2026 / 1121083KZ083 / годен до 19.11.2026 г.</t>
  </si>
  <si>
    <t>Корректор осанки с ребрами жесткости эластичный 2011 S (Болгария) KZ.7700.02.01.00814817 / Действительно до 19.11.2026 / 1121083KZ083 / годен до 19.11.2026 г.</t>
  </si>
  <si>
    <t>KZ.7700.02.01.00814790</t>
  </si>
  <si>
    <t>Корректор осанки с ребрами жесткости эластичный 2011 XL (Болгария) - 1121083KZ083</t>
  </si>
  <si>
    <t>KZ.7700.02.01.00814790 / Действительно до 19.11.2026 / 1121083KZ083 / годен до 19.11.2026 г.</t>
  </si>
  <si>
    <t>Корректор осанки с ребрами жесткости эластичный 2011 XL (Болгария) KZ.7700.02.01.00814790 / Действительно до 19.11.2026 / 1121083KZ083 / годен до 19.11.2026 г.</t>
  </si>
  <si>
    <t>KZ.7700.02.01.00814814</t>
  </si>
  <si>
    <t>Корректор осанки с ребрами жесткости эластичный 2011 XXL (Болгария) - 1121083KZ083</t>
  </si>
  <si>
    <t>KZ.7700.02.01.00814814 / Действительно до 19.11.2026 / 1121083KZ083 / годен до 19.11.2026 г.</t>
  </si>
  <si>
    <t>Корректор осанки с ребрами жесткости эластичный 2011 XXL (Болгария) KZ.7700.02.01.00814814 / Действительно до 19.11.2026 / 1121083KZ083 / годен до 19.11.2026 г.</t>
  </si>
  <si>
    <t>KZ.7700.02.01.00814785</t>
  </si>
  <si>
    <t>Корректор лечебно-профилактический (с 4 ребрами жесткости) эластичный 3011 - М - 1121083KZ083</t>
  </si>
  <si>
    <t>KZ.7700.02.01.00814785 / Действительно до 19.11.2026 / 1121083KZ083 / годен до 19.11.2026 г.</t>
  </si>
  <si>
    <t>Корректор лечебно-профилактический (с 4 ребрами жесткости) эластичный 3011 - М KZ.7700.02.01.00814785 / Действительно до 19.11.2026 / 1121083KZ083 / годен до 19.11.2026 г.</t>
  </si>
  <si>
    <t>KZ.7700.02.01.00814788</t>
  </si>
  <si>
    <t>Корректор лечебно-профилактический (с 4 ребрами жесткости) эластичный 3011- XL - 1121083KZ083</t>
  </si>
  <si>
    <t>KZ.7700.02.01.00814788 / Действительно до 19.11.2026 / 1121083KZ083 / годен до 19.11.2026 г.</t>
  </si>
  <si>
    <t>Корректор лечебно-профилактический (с 4 ребрами жесткости) эластичный 3011- XL KZ.7700.02.01.00814788 / Действительно до 19.11.2026 / 1121083KZ083 / годен до 19.11.2026 г.</t>
  </si>
  <si>
    <t>KZ.7700.02.01.00814792</t>
  </si>
  <si>
    <t>Корректор лечебно-профилактический (с 4 ребрами жесткости) эластичный 3011- XXL - 1121083KZ083</t>
  </si>
  <si>
    <t>KZ.7700.02.01.00814792 / Действительно до 19.11.2026 / 1121083KZ083 / годен до 19.11.2026 г.</t>
  </si>
  <si>
    <t>Корректор лечебно-профилактический (с 4 ребрами жесткости) эластичный 3011- XXL KZ.7700.02.01.00814792 / Действительно до 19.11.2026 / 1121083KZ083 / годен до 19.11.2026 г.</t>
  </si>
  <si>
    <t>KZ.7700.02.01.00814784</t>
  </si>
  <si>
    <t>Корректор лечебно-профилактический (с 4 ребрами жесткости) эластичный 3011- XXXL - 1121083KZ083</t>
  </si>
  <si>
    <t>KZ.7700.02.01.00814784 / Действительно до 19.11.2026 / 1121083KZ083 / годен до 19.11.2026 г.</t>
  </si>
  <si>
    <t>Корректор лечебно-профилактический (с 4 ребрами жесткости) эластичный 3011- XXXL KZ.7700.02.01.00814784 / Действительно до 19.11.2026 / 1121083KZ083 / годен до 19.11.2026 г.</t>
  </si>
  <si>
    <t>KZ.7700.02.01.00814789</t>
  </si>
  <si>
    <t>Корректор лечебно-профилактический (с 4 ребрами жесткости) эластичный 3011 XXXXL - 1121083KZ083</t>
  </si>
  <si>
    <t>KZ.7700.02.01.00814789 / Действительно до 19.11.2026 / 1121083KZ083 / годен до 19.11.2026 г.</t>
  </si>
  <si>
    <t>Корректор лечебно-профилактический (с 4 ребрами жесткости) эластичный 3011 XXXXL KZ.7700.02.01.00814789 / Действительно до 19.11.2026 / 1121083KZ083 / годен до 19.11.2026 г.</t>
  </si>
  <si>
    <t>KZ.7700.02.01.00814787</t>
  </si>
  <si>
    <t>Корсет ортопедический с ребрами жесткости согревающий 3041 XL/XXL (Болгария) - 1121083KZ083</t>
  </si>
  <si>
    <t>KZ.7700.02.01.00814787 / Действительно до 19.11.2026 / 1121083KZ083 / годен до 19.11.2026 г.</t>
  </si>
  <si>
    <t>Корсет ортопедический с ребрами жесткости согревающий 3041 XL/XXL (Болгария) KZ.7700.02.01.00814787 / Действительно до 19.11.2026 / 1121083KZ083 / годен до 19.11.2026 г.</t>
  </si>
  <si>
    <t>KZ.7700.02.01.00814796</t>
  </si>
  <si>
    <t>Корсет ортопедический с ребрами жесткости согревающий 3041 XXXL/XXXXL (Болгария) - 1121083KZ083</t>
  </si>
  <si>
    <t>KZ.7700.02.01.00814796 / Действительно до 19.11.2026 / 1121083KZ083 / годен до 19.11.2026 г.</t>
  </si>
  <si>
    <t>Корсет ортопедический с ребрами жесткости согревающий 3041 XXXL/XXXXL (Болгария) KZ.7700.02.01.00814796 / Действительно до 19.11.2026 / 1121083KZ083 / годен до 19.11.2026 г.</t>
  </si>
  <si>
    <t>KZ.7700.02.01.00814800</t>
  </si>
  <si>
    <t>Бандаж лечебно–профилактический (с тремя ребрами жесткости) 4001 L (Болгария) - 1121083KZ083</t>
  </si>
  <si>
    <t>KZ.7700.02.01.00814800 / Действительно до 19.11.2026 / 1121083KZ083 / годен до 19.11.2026 г.</t>
  </si>
  <si>
    <t>Бандаж лечебно–профилактический (с тремя ребрами жесткости) 4001 L (Болгария) KZ.7700.02.01.00814800 / Действительно до 19.11.2026 / 1121083KZ083 / годен до 19.11.2026 г.</t>
  </si>
  <si>
    <t>KZ.7700.02.01.00814795</t>
  </si>
  <si>
    <t>Бандаж лечебно–профилактический (с тремя ребрами жесткости) 4001 M (Болгария) - 1121083KZ083</t>
  </si>
  <si>
    <t>KZ.7700.02.01.00814795 / Действительно до 19.11.2026 / 1121083KZ083 / годен до 19.11.2026 г.</t>
  </si>
  <si>
    <t>Бандаж лечебно–профилактический (с тремя ребрами жесткости) 4001 M (Болгария) KZ.7700.02.01.00814795 / Действительно до 19.11.2026 / 1121083KZ083 / годен до 19.11.2026 г.</t>
  </si>
  <si>
    <t>KZ.7700.02.01.00814801</t>
  </si>
  <si>
    <t>Бандаж лечебно–профилактический (с тремя ребрами жесткости) 4001 S (Болгария) - 1121083KZ083</t>
  </si>
  <si>
    <t>KZ.7700.02.01.00814801 / Действительно до 19.11.2026 / 1121083KZ083 / годен до 19.11.2026 г.</t>
  </si>
  <si>
    <t>Бандаж лечебно–профилактический (с тремя ребрами жесткости) 4001 S (Болгария) KZ.7700.02.01.00814801 / Действительно до 19.11.2026 / 1121083KZ083 / годен до 19.11.2026 г.</t>
  </si>
  <si>
    <t>KZ.7700.02.01.00814803</t>
  </si>
  <si>
    <t>Бандаж лечебно–профилактический (с тремя ребрами жесткости) 4001 XL (Болгария) - 1121083KZ083</t>
  </si>
  <si>
    <t>KZ.7700.02.01.00814803 / Действительно до 19.11.2026 / 1121083KZ083 / годен до 19.11.2026 г.</t>
  </si>
  <si>
    <t>Бандаж лечебно–профилактический (с тремя ребрами жесткости) 4001 XL (Болгария) KZ.7700.02.01.00814803 / Действительно до 19.11.2026 / 1121083KZ083 / годен до 19.11.2026 г.</t>
  </si>
  <si>
    <t>KZ.7700.02.01.00814797</t>
  </si>
  <si>
    <t>Бандаж лечебно–профилактический (с тремя ребрами жесткости) 4001 XXL (Болгария) - 1121083KZ083</t>
  </si>
  <si>
    <t>KZ.7700.02.01.00814797 / Действительно до 19.11.2026 / 1121083KZ083 / годен до 19.11.2026 г.</t>
  </si>
  <si>
    <t>Бандаж лечебно–профилактический (с тремя ребрами жесткости) 4001 XXL (Болгария) KZ.7700.02.01.00814797 / Действительно до 19.11.2026 / 1121083KZ083 / годен до 19.11.2026 г.</t>
  </si>
  <si>
    <t>KZ.7700.02.01.00814798</t>
  </si>
  <si>
    <t>Бандаж лечебно–профилактический (с тремя ребрами жесткости) 4001 XXXL(Болгария) - 1121083KZ083</t>
  </si>
  <si>
    <t>KZ.7700.02.01.00814798 / Действительно до 19.11.2026 / 1121083KZ083 / годен до 19.11.2026 г.</t>
  </si>
  <si>
    <t>Бандаж лечебно–профилактический (с тремя ребрами жесткости) 4001 XXXL(Болгария) KZ.7700.02.01.00814798 / Действительно до 19.11.2026 / 1121083KZ083 / годен до 19.11.2026 г.</t>
  </si>
  <si>
    <t>KZ.7700.02.01.00814820</t>
  </si>
  <si>
    <t>Бандаж лечебно–профилактический (с тремя ребрами жесткости) 4001 XXXXL(Болгария) - 1121083KZ083</t>
  </si>
  <si>
    <t>KZ.7700.02.01.00814820 / Действительно до 19.11.2026 / 1121083KZ083 / годен до 19.11.2026 г.</t>
  </si>
  <si>
    <t>Бандаж лечебно–профилактический (с тремя ребрами жесткости) 4001 XXXXL(Болгария) KZ.7700.02.01.00814820 / Действительно до 19.11.2026 / 1121083KZ083 / годен до 19.11.2026 г.</t>
  </si>
  <si>
    <t>KZ.7700.02.01.00814799</t>
  </si>
  <si>
    <t>Бандаж лечебно–профилактический эластичный 4002 L (Болгария) - 1121083KZ083</t>
  </si>
  <si>
    <t>KZ.7700.02.01.00814799 / Действительно до 19.11.2026 / 1121083KZ083 / годен до 19.11.2026 г.</t>
  </si>
  <si>
    <t>Бандаж лечебно–профилактический эластичный 4002 L (Болгария) KZ.7700.02.01.00814799 / Действительно до 19.11.2026 / 1121083KZ083 / годен до 19.11.2026 г.</t>
  </si>
  <si>
    <t>KZ.7700.02.01.00814802</t>
  </si>
  <si>
    <t>Бандаж лечебно–профилактический эластичный 4002 M (Болгария) - 1121083KZ083</t>
  </si>
  <si>
    <t>KZ.7700.02.01.00814802 / Действительно до 19.11.2026 / 1121083KZ083 / годен до 19.11.2026 г.</t>
  </si>
  <si>
    <t>Бандаж лечебно–профилактический эластичный 4002 M (Болгария) KZ.7700.02.01.00814802 / Действительно до 19.11.2026 / 1121083KZ083 / годен до 19.11.2026 г.</t>
  </si>
  <si>
    <t>KZ.7700.02.01.00814794</t>
  </si>
  <si>
    <t>Бандаж лечебно–профилактический эластичный 4002 S (Болгария) - 1121083KZ083</t>
  </si>
  <si>
    <t>KZ.7700.02.01.00814794 / Действительно до 19.11.2026 / 1121083KZ083 / годен до 19.11.2026 г.</t>
  </si>
  <si>
    <t>Бандаж лечебно–профилактический эластичный 4002 S (Болгария) KZ.7700.02.01.00814794 / Действительно до 19.11.2026 / 1121083KZ083 / годен до 19.11.2026 г.</t>
  </si>
  <si>
    <t>KZ.7700.02.01.00814807</t>
  </si>
  <si>
    <t>Бандаж лечебно–профилактический эластичный 4002 XL (Болгария) - 1121083KZ083</t>
  </si>
  <si>
    <t>KZ.7700.02.01.00814807 / Действительно до 19.11.2026 / 1121083KZ083 / годен до 19.11.2026 г.</t>
  </si>
  <si>
    <t>Бандаж лечебно–профилактический эластичный 4002 XL (Болгария) KZ.7700.02.01.00814807 / Действительно до 19.11.2026 / 1121083KZ083 / годен до 19.11.2026 г.</t>
  </si>
  <si>
    <t>KZ.7700.02.01.00814809</t>
  </si>
  <si>
    <t>Бандаж лечебно–профилактический эластичный 4002 XXL (Болгария) - 1121083KZ083</t>
  </si>
  <si>
    <t>KZ.7700.02.01.00814809 / Действительно до 19.11.2026 / 1121083KZ083 / годен до 19.11.2026 г.</t>
  </si>
  <si>
    <t>Бандаж лечебно–профилактический эластичный 4002 XXL (Болгария) KZ.7700.02.01.00814809 / Действительно до 19.11.2026 / 1121083KZ083 / годен до 19.11.2026 г.</t>
  </si>
  <si>
    <t>KZ.7700.02.01.00814811</t>
  </si>
  <si>
    <t>Бандаж лечебно–профилактический эластичный 4002 XXXL (Болгария) - 1121083KZ083</t>
  </si>
  <si>
    <t>KZ.7700.02.01.00814811 / Действительно до 19.11.2026 / 1121083KZ083 / годен до 19.11.2026 г.</t>
  </si>
  <si>
    <t>Бандаж лечебно–профилактический эластичный 4002 XXXL (Болгария) KZ.7700.02.01.00814811 / Действительно до 19.11.2026 / 1121083KZ083 / годен до 19.11.2026 г.</t>
  </si>
  <si>
    <t>KZ.7700.02.01.00814813</t>
  </si>
  <si>
    <t>Бандаж лечебно–профилактический эластичный 4002 XXXXL (Болгария) - 1121083KZ083</t>
  </si>
  <si>
    <t>KZ.7700.02.01.00814813 / Действительно до 19.11.2026 / 1121083KZ083 / годен до 19.11.2026 г.</t>
  </si>
  <si>
    <t>Бандаж лечебно–профилактический эластичный 4002 XXXXL (Болгария) KZ.7700.02.01.00814813 / Действительно до 19.11.2026 / 1121083KZ083 / годен до 19.11.2026 г.</t>
  </si>
  <si>
    <t>KZ.7700.02.01.00814812</t>
  </si>
  <si>
    <t>Бандаж универсальный 4011 M/L (Болгария) - 1121083KZ083</t>
  </si>
  <si>
    <t>KZ.7700.02.01.00814812 / Действительно до 19.11.2026 / 1121083KZ083 / годен до 19.11.2026 г.</t>
  </si>
  <si>
    <t>Бандаж универсальный 4011 M/L (Болгария) KZ.7700.02.01.00814812 / Действительно до 19.11.2026 / 1121083KZ083 / годен до 19.11.2026 г.</t>
  </si>
  <si>
    <t>KZ.7700.02.01.00814819</t>
  </si>
  <si>
    <t>Бандаж универсальный 4011 XL/XXL (Болгария) - 1121083KZ083</t>
  </si>
  <si>
    <t>KZ.7700.02.01.00814819 / Действительно до 19.11.2026 / 1121083KZ083 / годен до 19.11.2026 г.</t>
  </si>
  <si>
    <t>Бандаж универсальный 4011 XL/XXL (Болгария) KZ.7700.02.01.00814819 / Действительно до 19.11.2026 / 1121083KZ083 / годен до 19.11.2026 г.</t>
  </si>
  <si>
    <t>KZ.7700.02.01.00814806</t>
  </si>
  <si>
    <t>Бандаж универсальный 4011 XS/S (Болгария) - 1121083KZ083</t>
  </si>
  <si>
    <t>KZ.7700.02.01.00814806 / Действительно до 19.11.2026 / 1121083KZ083 / годен до 19.11.2026 г.</t>
  </si>
  <si>
    <t>Бандаж универсальный 4011 XS/S (Болгария) KZ.7700.02.01.00814806 / Действительно до 19.11.2026 / 1121083KZ083 / годен до 19.11.2026 г.</t>
  </si>
  <si>
    <t>KZ.7700.02.01.00814810</t>
  </si>
  <si>
    <t>Бандаж универсальный 4011 XXXL/XXXXL (Болгария) - 1121083KZ083</t>
  </si>
  <si>
    <t>KZ.7700.02.01.00814810 / Действительно до 19.11.2026 / 1121083KZ083 / годен до 19.11.2026 г.</t>
  </si>
  <si>
    <t>Бандаж универсальный 4011 XXXL/XXXXL (Болгария) KZ.7700.02.01.00814810 / Действительно до 19.11.2026 / 1121083KZ083 / годен до 19.11.2026 г.</t>
  </si>
  <si>
    <t>KZ.7700.02.01.00814804</t>
  </si>
  <si>
    <t>Бандаж грыжевой лево-и правосторонний 5001 M/L (Болгария) - 1121083KZ083</t>
  </si>
  <si>
    <t>KZ.7700.02.01.00814804 / Действительно до 19.11.2026 / 1121083KZ083 / годен до 19.11.2026 г.</t>
  </si>
  <si>
    <t>Бандаж грыжевой лево-и правосторонний 5001 M/L (Болгария) KZ.7700.02.01.00814804 / Действительно до 19.11.2026 / 1121083KZ083 / годен до 19.11.2026 г.</t>
  </si>
  <si>
    <t>KZ.7700.02.01.00814808</t>
  </si>
  <si>
    <t>Бандаж грыжевой лево-и правосторонний 5001 XL/XXL (Болгария) - 1121083KZ083</t>
  </si>
  <si>
    <t>KZ.7700.02.01.00814808 / Действительно до 19.11.2026 / 1121083KZ083 / годен до 19.11.2026 г.</t>
  </si>
  <si>
    <t>Бандаж грыжевой лево-и правосторонний 5001 XL/XXL (Болгария) KZ.7700.02.01.00814808 / Действительно до 19.11.2026 / 1121083KZ083 / годен до 19.11.2026 г.</t>
  </si>
  <si>
    <t>KZ.7700.02.01.00814805</t>
  </si>
  <si>
    <t>Бандаж грыжевой лево-и правосторонний 5001 XS/S (Болгария) - 1121083KZ083</t>
  </si>
  <si>
    <t>KZ.7700.02.01.00814805 / Действительно до 19.11.2026 / 1121083KZ083 / годен до 19.11.2026 г.</t>
  </si>
  <si>
    <t>Бандаж грыжевой лево-и правосторонний 5001 XS/S (Болгария) KZ.7700.02.01.00814805 / Действительно до 19.11.2026 / 1121083KZ083 / годен до 19.11.2026 г.</t>
  </si>
  <si>
    <t>KZ.7700.02.01.00814818</t>
  </si>
  <si>
    <t>Бандаж при пупочной грыже 5051 M/L (Болгария) - 1121083KZ083</t>
  </si>
  <si>
    <t>KZ.7700.02.01.00814818 / Действительно до 19.11.2026 / 1121083KZ083 / годен до 19.11.2026 г.</t>
  </si>
  <si>
    <t>Бандаж при пупочной грыже 5051 M/L (Болгария) KZ.7700.02.01.00814818 / Действительно до 19.11.2026 / 1121083KZ083 / годен до 19.11.2026 г.</t>
  </si>
  <si>
    <t>KZ.7700.02.01.00814816</t>
  </si>
  <si>
    <t>Бандаж при пупочной грыже 5051 XL/XXL (Болгария) - 1121083KZ083</t>
  </si>
  <si>
    <t>KZ.7700.02.01.00814816 / Действительно до 19.11.2026 / 1121083KZ083 / годен до 19.11.2026 г.</t>
  </si>
  <si>
    <t>Бандаж при пупочной грыже 5051 XL/XXL (Болгария) KZ.7700.02.01.00814816 / Действительно до 19.11.2026 / 1121083KZ083 / годен до 19.11.2026 г.</t>
  </si>
  <si>
    <t>KZ.7700.02.01.00814815</t>
  </si>
  <si>
    <t>Бандаж при пупочной грыже 5051 XXXL/XXXXL (Болгария) - 1121083KZ083</t>
  </si>
  <si>
    <t>KZ.7700.02.01.00814815 / Действительно до 19.11.2026 / 1121083KZ083 / годен до 19.11.2026 г.</t>
  </si>
  <si>
    <t>Бандаж при пупочной грыже 5051 XXXL/XXXXL (Болгария) KZ.7700.02.01.00814815 / Действительно до 19.11.2026 / 1121083KZ083 / годен до 19.11.2026 г.</t>
  </si>
  <si>
    <t>KZ.7700.02.01.00814833</t>
  </si>
  <si>
    <t>Бандаж на коленный сустав эластичный 6040 L (Болгария) - 1121083KZ083</t>
  </si>
  <si>
    <t>KZ.7700.02.01.00814833 / Действительно до 19.11.2026 / 1121083KZ083 / годен до 19.11.2026 г.</t>
  </si>
  <si>
    <t>Бандаж на коленный сустав эластичный 6040 L (Болгария) KZ.7700.02.01.00814833 / Действительно до 19.11.2026 / 1121083KZ083 / годен до 19.11.2026 г.</t>
  </si>
  <si>
    <t>KZ.7700.02.01.00814821</t>
  </si>
  <si>
    <t>Бандаж на коленный сустав эластичный 6040 M (Болгария) - 1121083KZ083</t>
  </si>
  <si>
    <t>KZ.7700.02.01.00814821 / Действительно до 19.11.2026 / 1121083KZ083 / годен до 19.11.2026 г.</t>
  </si>
  <si>
    <t>Бандаж на коленный сустав эластичный 6040 M (Болгария) KZ.7700.02.01.00814821 / Действительно до 19.11.2026 / 1121083KZ083 / годен до 19.11.2026 г.</t>
  </si>
  <si>
    <t>KZ.7700.02.01.00814823</t>
  </si>
  <si>
    <t>Бандаж на коленный сустав эластичный 6040 S (Болгария) - 1121083KZ083</t>
  </si>
  <si>
    <t>KZ.7700.02.01.00814823 / Действительно до 19.11.2026 / 1121083KZ083 / годен до 19.11.2026 г.</t>
  </si>
  <si>
    <t>Бандаж на коленный сустав эластичный 6040 S (Болгария) KZ.7700.02.01.00814823 / Действительно до 19.11.2026 / 1121083KZ083 / годен до 19.11.2026 г.</t>
  </si>
  <si>
    <t>KZ.7700.02.01.00814831</t>
  </si>
  <si>
    <t>Бандаж на коленный сустав эластичный 6040 XL (Болгария) - 1121083KZ083</t>
  </si>
  <si>
    <t>KZ.7700.02.01.00814831 / Действительно до 19.11.2026 / 1121083KZ083 / годен до 19.11.2026 г.</t>
  </si>
  <si>
    <t>Бандаж на коленный сустав эластичный 6040 XL (Болгария) KZ.7700.02.01.00814831 / Действительно до 19.11.2026 / 1121083KZ083 / годен до 19.11.2026 г.</t>
  </si>
  <si>
    <t>KZ.7700.02.01.00814830</t>
  </si>
  <si>
    <t>Бандаж на коленный сустав разъемный 6058 L\XL (Болгария) - 1121083KZ083</t>
  </si>
  <si>
    <t>KZ.7700.02.01.00814830 / Действительно до 19.11.2026 / 1121083KZ083 / годен до 19.11.2026 г.</t>
  </si>
  <si>
    <t>Бандаж на коленный сустав разъемный 6058 L\XL (Болгария) KZ.7700.02.01.00814830 / Действительно до 19.11.2026 / 1121083KZ083 / годен до 19.11.2026 г.</t>
  </si>
  <si>
    <t>KZ.7700.02.01.00814827</t>
  </si>
  <si>
    <t>Бандаж на коленный сустав разъемный 6058 S\M (Болгария) - 1121083KZ083</t>
  </si>
  <si>
    <t>KZ.7700.02.01.00814827 / Действительно до 19.11.2026 / 1121083KZ083 / годен до 19.11.2026 г.</t>
  </si>
  <si>
    <t>Бандаж на коленный сустав разъемный 6058 S\M (Болгария) KZ.7700.02.01.00814827 / Действительно до 19.11.2026 / 1121083KZ083 / годен до 19.11.2026 г.</t>
  </si>
  <si>
    <t>KZ.7700.02.01.00814832</t>
  </si>
  <si>
    <t>Бандаж на коленный сустав разъемный 6058 XXL (Болгария) - 1121083KZ083</t>
  </si>
  <si>
    <t>KZ.7700.02.01.00814832 / Действительно до 19.11.2026 / 1121083KZ083 / годен до 19.11.2026 г.</t>
  </si>
  <si>
    <t>Бандаж на коленный сустав разъемный 6058 XXL (Болгария) KZ.7700.02.01.00814832 / Действительно до 19.11.2026 / 1121083KZ083 / годен до 19.11.2026 г.</t>
  </si>
  <si>
    <t>KZ.7700.02.01.00814825</t>
  </si>
  <si>
    <t>Бандаж на голеностопный сустав легкой фиксации 7034 L (бежевый) (Болгария) - 1121083KZ083</t>
  </si>
  <si>
    <t>KZ.7700.02.01.00814825 / Действительно до 19.11.2026 / 1121083KZ083 / годен до 19.11.2026 г.</t>
  </si>
  <si>
    <t>Бандаж на голеностопный сустав легкой фиксации 7034 L (бежевый) (Болгария) KZ.7700.02.01.00814825 / Действительно до 19.11.2026 / 1121083KZ083 / годен до 19.11.2026 г.</t>
  </si>
  <si>
    <t>KZ.7700.02.01.00814826</t>
  </si>
  <si>
    <t>Бандаж на голеностопный сустав легкой фиксации 7034 M (бежевый) (Болгария) - 1121083KZ083</t>
  </si>
  <si>
    <t>KZ.7700.02.01.00814826 / Действительно до 19.11.2026 / 1121083KZ083 / годен до 19.11.2026 г.</t>
  </si>
  <si>
    <t>Бандаж на голеностопный сустав легкой фиксации 7034 M (бежевый) (Болгария) KZ.7700.02.01.00814826 / Действительно до 19.11.2026 / 1121083KZ083 / годен до 19.11.2026 г.</t>
  </si>
  <si>
    <t>KZ.7700.02.01.00814829</t>
  </si>
  <si>
    <t>Бандаж на голеностопный сустав легкой фиксации 7034 XL (бежевый) (Болгария) - 1121083KZ083</t>
  </si>
  <si>
    <t>KZ.7700.02.01.00814829 / Действительно до 19.11.2026 / 1121083KZ083 / годен до 19.11.2026 г.</t>
  </si>
  <si>
    <t>Бандаж на голеностопный сустав легкой фиксации 7034 XL (бежевый) (Болгария) KZ.7700.02.01.00814829 / Действительно до 19.11.2026 / 1121083KZ083 / годен до 19.11.2026 г.</t>
  </si>
  <si>
    <t>KZ.7700.02.01.00814834</t>
  </si>
  <si>
    <t>Бандаж на голеностопный сустав эластичный 7035 L (Болгария) - 1121083KZ083</t>
  </si>
  <si>
    <t>KZ.7700.02.01.00814834 / Действительно до 19.11.2026 / 1121083KZ083 / годен до 19.11.2026 г.</t>
  </si>
  <si>
    <t>Бандаж на голеностопный сустав эластичный 7035 L (Болгария) KZ.7700.02.01.00814834 / Действительно до 19.11.2026 / 1121083KZ083 / годен до 19.11.2026 г.</t>
  </si>
  <si>
    <t>KZ.7700.02.01.00814836</t>
  </si>
  <si>
    <t>Бандаж на голеностопный сустав эластичный 7035 M (Болгария) - 1121083KZ083</t>
  </si>
  <si>
    <t>KZ.7700.02.01.00814836 / Действительно до 19.11.2026 / 1121083KZ083 / годен до 19.11.2026 г.</t>
  </si>
  <si>
    <t>Бандаж на голеностопный сустав эластичный 7035 M (Болгария) KZ.7700.02.01.00814836 / Действительно до 19.11.2026 / 1121083KZ083 / годен до 19.11.2026 г.</t>
  </si>
  <si>
    <t>KZ.7700.02.01.00814828</t>
  </si>
  <si>
    <t>Бандаж на голеностопный сустав эластичный 7035 S (Болгария) - 1121083KZ083</t>
  </si>
  <si>
    <t>KZ.7700.02.01.00814828 / Действительно до 19.11.2026 / 1121083KZ083 / годен до 19.11.2026 г.</t>
  </si>
  <si>
    <t>Бандаж на голеностопный сустав эластичный 7035 S (Болгария) KZ.7700.02.01.00814828 / Действительно до 19.11.2026 / 1121083KZ083 / годен до 19.11.2026 г.</t>
  </si>
  <si>
    <t>KZ.7700.02.01.00814838</t>
  </si>
  <si>
    <t>Бандаж на голеностопный сустав эластичный 7035 XL (Болгария) - 1121083KZ083</t>
  </si>
  <si>
    <t>KZ.7700.02.01.00814838 / Действительно до 19.11.2026 / 1121083KZ083 / годен до 19.11.2026 г.</t>
  </si>
  <si>
    <t>Бандаж на голеностопный сустав эластичный 7035 XL (Болгария) KZ.7700.02.01.00814838 / Действительно до 19.11.2026 / 1121083KZ083 / годен до 19.11.2026 г.</t>
  </si>
  <si>
    <t>KZ.7700.02.01.00814843</t>
  </si>
  <si>
    <t>Бандаж на локтевой сустав эластичный 8317 L (Болгария) - 1121083KZ083</t>
  </si>
  <si>
    <t>KZ.7700.02.01.00814843 / Действительно до 19.11.2026 / 1121083KZ083 / годен до 19.11.2026 г.</t>
  </si>
  <si>
    <t>Бандаж на локтевой сустав эластичный 8317 L (Болгария) KZ.7700.02.01.00814843 / Действительно до 19.11.2026 / 1121083KZ083 / годен до 19.11.2026 г.</t>
  </si>
  <si>
    <t>KZ.7700.02.01.00814839</t>
  </si>
  <si>
    <t>Бандаж на локтевой сустав эластичный 8317 M (Болгария) - 1121083KZ083</t>
  </si>
  <si>
    <t>KZ.7700.02.01.00814839 / Действительно до 19.11.2026 / 1121083KZ083 / годен до 19.11.2026 г.</t>
  </si>
  <si>
    <t>Бандаж на локтевой сустав эластичный 8317 M (Болгария) KZ.7700.02.01.00814839 / Действительно до 19.11.2026 / 1121083KZ083 / годен до 19.11.2026 г.</t>
  </si>
  <si>
    <t>KZ.7700.02.01.00814842</t>
  </si>
  <si>
    <t>Бандаж на локтевой сустав эластичный 8317 S (Болгария) - 1121083KZ083</t>
  </si>
  <si>
    <t>KZ.7700.02.01.00814842 / Действительно до 19.11.2026 / 1121083KZ083 / годен до 19.11.2026 г.</t>
  </si>
  <si>
    <t>Бандаж на локтевой сустав эластичный 8317 S (Болгария) KZ.7700.02.01.00814842 / Действительно до 19.11.2026 / 1121083KZ083 / годен до 19.11.2026 г.</t>
  </si>
  <si>
    <t>KZ.7700.02.01.00814835</t>
  </si>
  <si>
    <t>Бандаж на локтевой сустав эластичный 8317 XL (Болгария) - 1121083KZ083</t>
  </si>
  <si>
    <t>KZ.7700.02.01.00814835 / Действительно до 19.11.2026 / 1121083KZ083 / годен до 19.11.2026 г.</t>
  </si>
  <si>
    <t>Бандаж на локтевой сустав эластичный 8317 XL (Болгария) KZ.7700.02.01.00814835 / Действительно до 19.11.2026 / 1121083KZ083 / годен до 19.11.2026 г.</t>
  </si>
  <si>
    <t>KZ.7700.02.01.00814841</t>
  </si>
  <si>
    <t>Бандаж на лучезапястный сустав эластичный 8503 L (Болгария) - 1121083KZ083</t>
  </si>
  <si>
    <t>KZ.7700.02.01.00814841 / Действительно до 19.11.2026 / 1121083KZ083 / годен до 19.11.2026 г.</t>
  </si>
  <si>
    <t>Бандаж на лучезапястный сустав эластичный 8503 L (Болгария) KZ.7700.02.01.00814841 / Действительно до 19.11.2026 / 1121083KZ083 / годен до 19.11.2026 г.</t>
  </si>
  <si>
    <t>KZ.7700.02.01.00814837</t>
  </si>
  <si>
    <t>Бандаж на лучезапястный сустав эластичный 8503 M (Болгария) - 1121083KZ083</t>
  </si>
  <si>
    <t>KZ.7700.02.01.00814837 / Действительно до 19.11.2026 / 1121083KZ083 / годен до 19.11.2026 г.</t>
  </si>
  <si>
    <t>Бандаж на лучезапястный сустав эластичный 8503 M (Болгария) KZ.7700.02.01.00814837 / Действительно до 19.11.2026 / 1121083KZ083 / годен до 19.11.2026 г.</t>
  </si>
  <si>
    <t>KZ.7700.02.01.00814840</t>
  </si>
  <si>
    <t>Бандаж на лучезапястный сустав эластичный 8503 S (Болгария) - 1121083KZ083</t>
  </si>
  <si>
    <t>KZ.7700.02.01.00814840 / Действительно до 19.11.2026 / 1121083KZ083 / годен до 19.11.2026 г.</t>
  </si>
  <si>
    <t>Бандаж на лучезапястный сустав эластичный 8503 S (Болгария) KZ.7700.02.01.00814840 / Действительно до 19.11.2026 / 1121083KZ083 / годен до 19.11.2026 г.</t>
  </si>
  <si>
    <t>KZ.7700.02.01.00814849</t>
  </si>
  <si>
    <t>Бандаж на лучезапястный сустав легкой фиксации 8505 L/XL (Бежевый) (Болгария) - 1121083KZ083</t>
  </si>
  <si>
    <t>KZ.7700.02.01.00814849 / Действительно до 19.11.2026 / 1121083KZ083 / годен до 19.11.2026 г.</t>
  </si>
  <si>
    <t>Бандаж на лучезапястный сустав легкой фиксации 8505 L/XL (Бежевый) (Болгария) KZ.7700.02.01.00814849 / Действительно до 19.11.2026 / 1121083KZ083 / годен до 19.11.2026 г.</t>
  </si>
  <si>
    <t>KZ.7700.02.01.00814846</t>
  </si>
  <si>
    <t>Бандаж на лучезапястный сустав легкой фиксации 8505 S/M (Бежевый) (Болгария) - 1121083KZ083</t>
  </si>
  <si>
    <t>KZ.7700.02.01.00814846 / Действительно до 19.11.2026 / 1121083KZ083 / годен до 19.11.2026 г.</t>
  </si>
  <si>
    <t>Бандаж на лучезапястный сустав легкой фиксации 8505 S/M (Бежевый) (Болгария) KZ.7700.02.01.00814846 / Действительно до 19.11.2026 / 1121083KZ083 / годен до 19.11.2026 г.</t>
  </si>
  <si>
    <t>KZ.7700.02.01.00814844</t>
  </si>
  <si>
    <t>Бандаж на лучезапястный сустав с фиксацией пальца 8552 L\XL (Болгария) - 1121083KZ083</t>
  </si>
  <si>
    <t>KZ.7700.02.01.00814844 / Действительно до 19.11.2026 / 1121083KZ083 / годен до 19.11.2026 г.</t>
  </si>
  <si>
    <t>Бандаж на лучезапястный сустав с фиксацией пальца 8552 L\XL (Болгария) KZ.7700.02.01.00814844 / Действительно до 19.11.2026 / 1121083KZ083 / годен до 19.11.2026 г.</t>
  </si>
  <si>
    <t>KZ.7700.02.01.00814852</t>
  </si>
  <si>
    <t>Бандаж на лучезапястный сустав с фиксацией пальца 8552 S\M (Болгария) - 1121083KZ083</t>
  </si>
  <si>
    <t>KZ.7700.02.01.00814852 / Действительно до 19.11.2026 / 1121083KZ083 / годен до 19.11.2026 г.</t>
  </si>
  <si>
    <t>Бандаж на лучезапястный сустав с фиксацией пальца 8552 S\M (Болгария) KZ.7700.02.01.00814852 / Действительно до 19.11.2026 / 1121083KZ083 / годен до 19.11.2026 г.</t>
  </si>
  <si>
    <t>KZ.7700.02.01.00814860</t>
  </si>
  <si>
    <t>Бандаж для руки поддерживающий облегченный (косынка) 9912 L (белый) (Болгария) - 1121083KZ083</t>
  </si>
  <si>
    <t>KZ.7700.02.01.00814860 / Действительно до 19.11.2026 / 1121083KZ083 / годен до 19.11.2026 г.</t>
  </si>
  <si>
    <t>Бандаж для руки поддерживающий облегченный (косынка) 9912 L (белый) (Болгария) KZ.7700.02.01.00814860 / Действительно до 19.11.2026 / 1121083KZ083 / годен до 19.11.2026 г.</t>
  </si>
  <si>
    <t>KZ.7700.02.01.00814847</t>
  </si>
  <si>
    <t>Бандаж для руки поддерживающий облегченный (косынка) 9912 L (черный) (Болгария) - 1121083KZ083</t>
  </si>
  <si>
    <t>KZ.7700.02.01.00814847 / Действительно до 19.11.2026 / 1121083KZ083 / годен до 19.11.2026 г.</t>
  </si>
  <si>
    <t>Бандаж для руки поддерживающий облегченный (косынка) 9912 L (черный) (Болгария) KZ.7700.02.01.00814847 / Действительно до 19.11.2026 / 1121083KZ083 / годен до 19.11.2026 г.</t>
  </si>
  <si>
    <t>KZ.7700.02.01.00814850</t>
  </si>
  <si>
    <t>Бандаж для руки поддерживающий облегченный (косынка) 9912 M (белый) (Болгария) - 1121083KZ083</t>
  </si>
  <si>
    <t>KZ.7700.02.01.00814850 / Действительно до 19.11.2026 / 1121083KZ083 / годен до 19.11.2026 г.</t>
  </si>
  <si>
    <t>Бандаж для руки поддерживающий облегченный (косынка) 9912 M (белый) (Болгария) KZ.7700.02.01.00814850 / Действительно до 19.11.2026 / 1121083KZ083 / годен до 19.11.2026 г.</t>
  </si>
  <si>
    <t>KZ.7700.02.01.00814848</t>
  </si>
  <si>
    <t>Бандаж для руки поддерживающий облегченный (косынка) 9912 M (черный) (Болгария) - 1121083KZ083</t>
  </si>
  <si>
    <t>KZ.7700.02.01.00814848 / Действительно до 19.11.2026 / 1121083KZ083 / годен до 19.11.2026 г.</t>
  </si>
  <si>
    <t>Бандаж для руки поддерживающий облегченный (косынка) 9912 M (черный) (Болгария) KZ.7700.02.01.00814848 / Действительно до 19.11.2026 / 1121083KZ083 / годен до 19.11.2026 г.</t>
  </si>
  <si>
    <t>KZ.7700.02.01.00814851</t>
  </si>
  <si>
    <t>Бандаж для руки поддерживающий облегченный (косынка) 9912 S (белый) (Болгария) - 1121083KZ083</t>
  </si>
  <si>
    <t>KZ.7700.02.01.00814851 / Действительно до 19.11.2026 / 1121083KZ083 / годен до 19.11.2026 г.</t>
  </si>
  <si>
    <t>Бандаж для руки поддерживающий облегченный (косынка) 9912 S (белый) (Болгария) KZ.7700.02.01.00814851 / Действительно до 19.11.2026 / 1121083KZ083 / годен до 19.11.2026 г.</t>
  </si>
  <si>
    <t>KZ.7700.02.01.00814853</t>
  </si>
  <si>
    <t>Бандаж для руки поддерживающий облегченный (косынка) 9912 S (черный) (Болгария) - 1121083KZ083</t>
  </si>
  <si>
    <t>KZ.7700.02.01.00814853 / Действительно до 19.11.2026 / 1121083KZ083 / годен до 19.11.2026 г.</t>
  </si>
  <si>
    <t>Бандаж для руки поддерживающий облегченный (косынка) 9912 S (черный) (Болгария) KZ.7700.02.01.00814853 / Действительно до 19.11.2026 / 1121083KZ083 / годен до 19.11.2026 г.</t>
  </si>
  <si>
    <t>KZ.7700.02.01.00814845</t>
  </si>
  <si>
    <t>Бандаж для руки поддерживающий облегченный (косынка) 9912 XL (черный) (Болгария) - 1121083KZ083</t>
  </si>
  <si>
    <t>KZ.7700.02.01.00814845 / Действительно до 19.11.2026 / 1121083KZ083 / годен до 19.11.2026 г.</t>
  </si>
  <si>
    <t>Бандаж для руки поддерживающий облегченный (косынка) 9912 XL (черный) (Болгария) KZ.7700.02.01.00814845 / Действительно до 19.11.2026 / 1121083KZ083 / годен до 19.11.2026 г.</t>
  </si>
  <si>
    <t>KZ.7700.02.01.00818556</t>
  </si>
  <si>
    <t>KZ.7700.02.01.00818556 / Действительно до бессрочно / JL-MGS-0122 / без срока годности</t>
  </si>
  <si>
    <t>Ингалятор компрессорный Gamma модель EFFECT NEW KZ.7700.02.01.00818556 / Действительно до бессрочно / JL-MGS-0122 / без срока годности</t>
  </si>
  <si>
    <t>KZ.7700.02.01.00818555</t>
  </si>
  <si>
    <t>Ингалятор компрессорный Gamma модель NEMO - JL-MGS-0122</t>
  </si>
  <si>
    <t>KZ.7700.02.01.00818555 / Действительно до бессрочно / JL-MGS-0122 / без срока годности</t>
  </si>
  <si>
    <t>Ингалятор компрессорный Gamma модель NEMO KZ.7700.02.01.00818555 / Действительно до бессрочно / JL-MGS-0122 / без срока годности</t>
  </si>
  <si>
    <t>KZ.7700.02.01.00814179</t>
  </si>
  <si>
    <t>годен до 11.2026 г</t>
  </si>
  <si>
    <t>DOLPHI анатомические ультратонкие Презервативы латексные, № 3 - 2111TNI3140</t>
  </si>
  <si>
    <t>KZ.7700.02.01.00814179 / Действительно до 01.12.2026 / 2111TNI3140 / годен до 11.2026 г</t>
  </si>
  <si>
    <t>DOLPHI анатомические ультратонкие Презервативы латексные, № 3 KZ.7700.02.01.00814179 / Действительно до 01.12.2026 / 2111TNI3140 / годен до 11.2026 г</t>
  </si>
  <si>
    <t>KZ.7700.02.01.00814180</t>
  </si>
  <si>
    <t>DOLPHI анатомические ультратонкие, №12 Презервативы латексные - 2111TNI3140</t>
  </si>
  <si>
    <t>KZ.7700.02.01.00814180 / Действительно до 01.12.2026 / 2111TNI3140 / годен до 11.2026 г</t>
  </si>
  <si>
    <t>DOLPHI анатомические ультратонкие, №12 Презервативы латексные KZ.7700.02.01.00814180 / Действительно до 01.12.2026 / 2111TNI3140 / годен до 11.2026 г</t>
  </si>
  <si>
    <t>годен до 21.04.2023</t>
  </si>
  <si>
    <t>Тест-полоски для контроля ур глюкозы Rightest GS300 (2уп. х 25шт) - 212152106</t>
  </si>
  <si>
    <t>/ не подлежит сертификации / 212152106 / годен до 21.04.2023</t>
  </si>
  <si>
    <t>Тест-полоски для контроля ур глюкозы Rightest GS300 (2уп. х 25шт) / не подлежит сертификации / 212152106 / годен до 21.04.2023</t>
  </si>
  <si>
    <t>KZ.7700.02.01.00823797</t>
  </si>
  <si>
    <t>Тонометр на запястие автомат Gamma Active - PG20210906KM</t>
  </si>
  <si>
    <t>KZ.7700.02.01.00823797 / Действительно до Бессрочно / PG20210906KM / без срока годности</t>
  </si>
  <si>
    <t>Тонометр на запястие автомат Gamma Active KZ.7700.02.01.00823797 / Действительно до Бессрочно / PG20210906KM / без срока годности</t>
  </si>
  <si>
    <t>KZ.7700.02.01.00824438</t>
  </si>
  <si>
    <t>Тонометр автомат Gamma Plus - PG20210906KM</t>
  </si>
  <si>
    <t>KZ.7700.02.01.00824438 / Действительно до Бессрочно / PG20210906KM / без срока годности</t>
  </si>
  <si>
    <t>Тонометр автомат Gamma Plus KZ.7700.02.01.00824438 / Действительно до Бессрочно / PG20210906KM / без срока годности</t>
  </si>
  <si>
    <t>KZ.7700.02.01.00824983</t>
  </si>
  <si>
    <t>Автоматический измеритель артериального давления ТМ DR.FREI МОДЕЛЬ M-100A - PG20210906KM</t>
  </si>
  <si>
    <t>KZ.7700.02.01.00824983 / Действительно до Бессрочно / PG20210906KM / без срока годности</t>
  </si>
  <si>
    <t>Автоматический измеритель артериального давления ТМ DR.FREI МОДЕЛЬ M-100A KZ.7700.02.01.00824983 / Действительно до Бессрочно / PG20210906KM / без срока годности</t>
  </si>
  <si>
    <t>KZ.7700.02.01.00824152</t>
  </si>
  <si>
    <t>Полуавтоматический измеритель артериального давления ТМ DR.FREI МОДЕЛЬ M-150S - PG20210906KM</t>
  </si>
  <si>
    <t>KZ.7700.02.01.00824152 / Действительно до Бессрочно / PG20210906KM / без срока годности</t>
  </si>
  <si>
    <t>Полуавтоматический измеритель артериального давления ТМ DR.FREI МОДЕЛЬ M-150S KZ.7700.02.01.00824152 / Действительно до Бессрочно / PG20210906KM / без срока годности</t>
  </si>
  <si>
    <t>KZ.7700.02.01.00824153</t>
  </si>
  <si>
    <t>Автоматический измеритель артериального давления ТМ DR.FREI МОДЕЛЬ M-200A - PG20210906KM</t>
  </si>
  <si>
    <t>KZ.7700.02.01.00824153 / Действительно до Бессрочно / PG20210906KM / без срока годности</t>
  </si>
  <si>
    <t>Автоматический измеритель артериального давления ТМ DR.FREI МОДЕЛЬ M-200A KZ.7700.02.01.00824153 / Действительно до Бессрочно / PG20210906KM / без срока годности</t>
  </si>
  <si>
    <t>KZ.7700.02.01.00824433</t>
  </si>
  <si>
    <t>Измеритель артериального давления Классик Dr.Frei А-20 - YTC21045</t>
  </si>
  <si>
    <t>KZ.7700.02.01.00824433 / Действительно до Бессрочно / YTC21045 / без срока годности</t>
  </si>
  <si>
    <t>Измеритель артериального давления Классик Dr.Frei А-20 KZ.7700.02.01.00824433 / Действительно до Бессрочно / YTC21045 / без срока годности</t>
  </si>
  <si>
    <t>KZ.7700.02.01.00824268</t>
  </si>
  <si>
    <t>Измеритель артериального давления Premium Dr.Frei А-30 - YTC21045</t>
  </si>
  <si>
    <t>KZ.7700.02.01.00824268 / Действительно до Бессрочно / YTC21045 / без срока годности</t>
  </si>
  <si>
    <t>Измеритель артериального давления Premium Dr.Frei А-30 KZ.7700.02.01.00824268 / Действительно до Бессрочно / YTC21045 / без срока годности</t>
  </si>
  <si>
    <t>KZ.7700.02.01.00824990</t>
  </si>
  <si>
    <t>Измеритель артериального давления Комфорт Dr.Frei А-40 - YTC21045</t>
  </si>
  <si>
    <t>KZ.7700.02.01.00824990 / Действительно до Бессрочно / YTC21045 / без срока годности</t>
  </si>
  <si>
    <t>Измеритель артериального давления Комфорт Dr.Frei А-40 KZ.7700.02.01.00824990 / Действительно до Бессрочно / YTC21045 / без срока годности</t>
  </si>
  <si>
    <t>KZ.3510317.05.01.00595</t>
  </si>
  <si>
    <t>Срок годности 19.11.2026 г</t>
  </si>
  <si>
    <t>М 0201 L/XL Гигеническая маска, черная - 1121083KZ083</t>
  </si>
  <si>
    <t>KZ.3510317.05.01.00595 / Действителен до 15.02.2023 / 1121083KZ083 / Срок годности 19.11.2026 г</t>
  </si>
  <si>
    <t>М 0201 L/XL Гигеническая маска, черная KZ.3510317.05.01.00595 / Действителен до 15.02.2023 / 1121083KZ083 / Срок годности 19.11.2026 г</t>
  </si>
  <si>
    <t>М 0201 XS/M Гигеническая маска, черная - 1121083KZ083</t>
  </si>
  <si>
    <t>М 0201 XS/M Гигеническая маска, черная KZ.3510317.05.01.00595 / Действителен до 15.02.2023 / 1121083KZ083 / Срок годности 19.11.2026 г</t>
  </si>
  <si>
    <t>М 0201 XS/M Гигиеническая маска, бежевая - 1121083KZ083</t>
  </si>
  <si>
    <t>М 0201 XS/M Гигиеническая маска, бежевая KZ.3510317.05.01.00595 / Действителен до 15.02.2023 / 1121083KZ083 / Срок годности 19.11.2026 г</t>
  </si>
  <si>
    <t>М 0201 L/XL/M Гигиеническая маска, бежевая - 1121083KZ083</t>
  </si>
  <si>
    <t>М 0201 L/XL/M Гигиеническая маска, бежевая KZ.3510317.05.01.00595 / Действителен до 15.02.2023 / 1121083KZ083 / Срок годности 19.11.2026 г</t>
  </si>
  <si>
    <t>Срок годности 02.06.2023 г</t>
  </si>
  <si>
    <t>Тест-полоски для контроля уровня глюкозы в крови Bionime Rightest GS 550 № 50 - 2119А2529</t>
  </si>
  <si>
    <t>/ не подлежит сертификации / 2119А2529 / Срок годности 02.06.2023 г</t>
  </si>
  <si>
    <t>Тест-полоски для контроля уровня глюкозы в крови Bionime Rightest GS 550 № 50 / не подлежит сертификации / 2119А2529 / Срок годности 02.06.2023 г</t>
  </si>
  <si>
    <t>KZ.7700.02.01.00836003</t>
  </si>
  <si>
    <t>Тонометр на запястие автомат Gamma Active - PG20210524KM</t>
  </si>
  <si>
    <t>KZ.7700.02.01.00836003 / Действительно до Бессрочно / PG20210524KM /</t>
  </si>
  <si>
    <t>Тонометр на запястие автомат Gamma Active KZ.7700.02.01.00836003 / Действительно до Бессрочно / PG20210524KM /</t>
  </si>
  <si>
    <t>KZ.7700.02.01.00838260</t>
  </si>
  <si>
    <t>Тонометр автомат Gamma Control - PG20210524KM</t>
  </si>
  <si>
    <t>KZ.7700.02.01.00838260 / Действительно до Бессрочно / PG20210524KM / без срока годности</t>
  </si>
  <si>
    <t>Тонометр автомат Gamma Control KZ.7700.02.01.00838260 / Действительно до Бессрочно / PG20210524KM / без срока годности</t>
  </si>
  <si>
    <t>KZ.7700.02.01.00836004</t>
  </si>
  <si>
    <t>Автоматический измеритель артериального давления ТМ DR.FREI МОДЕЛЬ M-100A - PG20210524KM</t>
  </si>
  <si>
    <t>KZ.7700.02.01.00836004 / Действительно до Бессрочно / PG20210524KM / без срока годности</t>
  </si>
  <si>
    <t>Автоматический измеритель артериального давления ТМ DR.FREI МОДЕЛЬ M-100A KZ.7700.02.01.00836004 / Действительно до Бессрочно / PG20210524KM / без срока годности</t>
  </si>
  <si>
    <t>KZ.7700.02.01.00836847</t>
  </si>
  <si>
    <t>Полуавтоматический измеритель артериального давления ТМ DR.FREI МОДЕЛЬ M-150S - PG20210524KM</t>
  </si>
  <si>
    <t>KZ.7700.02.01.00836847 / Действительно до Бессрочно / PG20210524KM / без срока годности</t>
  </si>
  <si>
    <t>Полуавтоматический измеритель артериального давления ТМ DR.FREI МОДЕЛЬ M-150S KZ.7700.02.01.00836847 / Действительно до Бессрочно / PG20210524KM / без срока годности</t>
  </si>
  <si>
    <t>KZ.7700.02.01.00838108</t>
  </si>
  <si>
    <t>Автоматический измеритель артериального давления ТМ DR.FREI МОДЕЛЬ M-200A - PG20210524KM</t>
  </si>
  <si>
    <t>KZ.7700.02.01.00838108 / Действительно до Бессрочно / PG20210524KM / без срока годности</t>
  </si>
  <si>
    <t>Автоматический измеритель артериального давления ТМ DR.FREI МОДЕЛЬ M-200A KZ.7700.02.01.00838108 / Действительно до Бессрочно / PG20210524KM / без срока годности</t>
  </si>
  <si>
    <t>KZ.7700.02.01.00836017</t>
  </si>
  <si>
    <t>Тонометр автомат Gamma Plus - PG20210524KM</t>
  </si>
  <si>
    <t>KZ.7700.02.01.00836017 / Действительно до Бессрочно / PG20210524KM / без срока годности</t>
  </si>
  <si>
    <t>Тонометр автомат Gamma Plus KZ.7700.02.01.00836017 / Действительно до Бессрочно / PG20210524KM / без срока годности</t>
  </si>
  <si>
    <t>KZ.7700.02.01.00843219</t>
  </si>
  <si>
    <t>годен до 09.03.2027г</t>
  </si>
  <si>
    <t>Бандаж для беременных эластичный 4505 - S (Болгария) - 0222104KZ104</t>
  </si>
  <si>
    <t>KZ.7700.02.01.00843219 / Действительно до 09.03.2027 / 0222104KZ104 / годен до 09.03.2027г</t>
  </si>
  <si>
    <t>Бандаж для беременных эластичный 4505 - S (Болгария) KZ.7700.02.01.00843219 / Действительно до 09.03.2027 / 0222104KZ104 / годен до 09.03.2027г</t>
  </si>
  <si>
    <t>Бандаж для беременных эластичный 4505 - М (Болгария) - 0222104KZ104</t>
  </si>
  <si>
    <t>Бандаж для беременных эластичный 4505 - М (Болгария) KZ.7700.02.01.00843219 / Действительно до 09.03.2027 / 0222104KZ104 / годен до 09.03.2027г</t>
  </si>
  <si>
    <t>Бандаж для беременных эластичный 4505 - L (Болгария) - 0222104KZ104</t>
  </si>
  <si>
    <t>Бандаж для беременных эластичный 4505 - L (Болгария) KZ.7700.02.01.00843219 / Действительно до 09.03.2027 / 0222104KZ104 / годен до 09.03.2027г</t>
  </si>
  <si>
    <t>Бандаж для беременных эластичный 4505 - XL (Болгария) - 0222104KZ104</t>
  </si>
  <si>
    <t>Бандаж для беременных эластичный 4505 - XL (Болгария) KZ.7700.02.01.00843219 / Действительно до 09.03.2027 / 0222104KZ104 / годен до 09.03.2027г</t>
  </si>
  <si>
    <t>Бандаж для беременных эластичный 4505 - XXL (Болгария) - 0222104KZ104</t>
  </si>
  <si>
    <t>Бандаж для беременных эластичный 4505 - XXL (Болгария) KZ.7700.02.01.00843219 / Действительно до 09.03.2027 / 0222104KZ104 / годен до 09.03.2027г</t>
  </si>
  <si>
    <t>Бандаж для беременных эластичный 4505 - XXXL (Болгария) - 0222104KZ104</t>
  </si>
  <si>
    <t>Бандаж для беременных эластичный 4505 - XXXL (Болгария) KZ.7700.02.01.00843219 / Действительно до 09.03.2027 / 0222104KZ104 / годен до 09.03.2027г</t>
  </si>
  <si>
    <t>KZ.7700.02.01.00847157</t>
  </si>
  <si>
    <t xml:space="preserve">
годен до 11.2026 г.</t>
  </si>
  <si>
    <t>МЕДИЦИНСКИЙ НЕТКАНЫЙ ПЛАСТЫРЬ (19mm х 72mm) №100 - 21143-1</t>
  </si>
  <si>
    <t>KZ.7700.02.01.00847157 / Действительно до 01.12.2026 / 21143-1 / 
годен до 11.2026 г.</t>
  </si>
  <si>
    <t>МЕДИЦИНСКИЙ НЕТКАНЫЙ ПЛАСТЫРЬ (19mm х 72mm) №100 KZ.7700.02.01.00847157 / Действительно до 01.12.2026 / 21143-1 / 
годен до 11.2026 г.</t>
  </si>
  <si>
    <t>KZ.7700.02.01.00847569</t>
  </si>
  <si>
    <t>годен до 11.2026 г.</t>
  </si>
  <si>
    <t>МЕДИЦИНСКИЙ НЕТКАНЫЙ ПЛАСТЫРЬ В РУЛОНЕ (5 м x 1,25cm) - 2151222-2</t>
  </si>
  <si>
    <t>KZ.7700.02.01.00847569 / Действительно до 01.12.2026 / 2151222-2 / годен до 11.2026 г.</t>
  </si>
  <si>
    <t>МЕДИЦИНСКИЙ НЕТКАНЫЙ ПЛАСТЫРЬ В РУЛОНЕ (5 м x 1,25cm) KZ.7700.02.01.00847569 / Действительно до 01.12.2026 / 2151222-2 / годен до 11.2026 г.</t>
  </si>
  <si>
    <t>KZ.7700.02.01.00843721</t>
  </si>
  <si>
    <t>МЕДИЦИНСКИЙ НЕТКАНЫЙ ПЛАСТЫРЬ В РУЛОНЕ (5 м x 2,5cm) - 2153222-2</t>
  </si>
  <si>
    <t>KZ.7700.02.01.00843721 / Действительно до 01.12.2026 / 2153222-2 / годен до 11.2026 г.</t>
  </si>
  <si>
    <t>МЕДИЦИНСКИЙ НЕТКАНЫЙ ПЛАСТЫРЬ В РУЛОНЕ (5 м x 2,5cm) KZ.7700.02.01.00843721 / Действительно до 01.12.2026 / 2153222-2 / годен до 11.2026 г.</t>
  </si>
  <si>
    <t>KZ.7700.02.01.00848182</t>
  </si>
  <si>
    <t>МЕДИЦИНСКИЙ ПЛАСТЫРЬ НА НЕТКАНОЙ ОСНОВЕ (10сm х 6сm) №10 - 21218143-1</t>
  </si>
  <si>
    <t>KZ.7700.02.01.00848182 / Действительно до 01.12.2026 / 21218143-1 / годен до 11.2026 г.</t>
  </si>
  <si>
    <t>МЕДИЦИНСКИЙ ПЛАСТЫРЬ НА НЕТКАНОЙ ОСНОВЕ (10сm х 6сm) №10 KZ.7700.02.01.00848182 / Действительно до 01.12.2026 / 21218143-1 / годен до 11.2026 г.</t>
  </si>
  <si>
    <t>KZ.7700.02.01.00843799</t>
  </si>
  <si>
    <t>МЕДИЦИНСКИЙ ПЛАСТЫРЬ НА ТКАНЕВОЙ ОСНОВЕ (19mm х 72mm) №10 - 21339-4</t>
  </si>
  <si>
    <t>KZ.7700.02.01.00843799 / Действительно до 01.12.2026 / 21339-4 / годен до 11.2026 г.</t>
  </si>
  <si>
    <t>МЕДИЦИНСКИЙ ПЛАСТЫРЬ НА ТКАНЕВОЙ ОСНОВЕ (19mm х 72mm) №10 KZ.7700.02.01.00843799 / Действительно до 01.12.2026 / 21339-4 / годен до 11.2026 г.</t>
  </si>
  <si>
    <t>KZ.7700.02.01.00847158</t>
  </si>
  <si>
    <t>МЕДИЦИНСКИЙ ХЛОПЧАТОБУМАЖНЫЙ ПЛАСТЫРЬ В РУЛОНЕ (5m x 1,25cm) - 21127337-3</t>
  </si>
  <si>
    <t>KZ.7700.02.01.00847158 / Действительно до 01.12.2026 / 21127337-3 / годен до 11.2026 г.</t>
  </si>
  <si>
    <t>МЕДИЦИНСКИЙ ХЛОПЧАТОБУМАЖНЫЙ ПЛАСТЫРЬ В РУЛОНЕ (5m x 1,25cm) KZ.7700.02.01.00847158 / Действительно до 01.12.2026 / 21127337-3 / годен до 11.2026 г.</t>
  </si>
  <si>
    <t>KZ.7700.02.01.00848190</t>
  </si>
  <si>
    <t>МЕДИЦИНСКИЙ ХЛОПЧАТОБУМАЖНЫЙ ПЛАСТЫРЬ В РУЛОНЕ (5m x 2,5cm) - 21128337-3</t>
  </si>
  <si>
    <t>KZ.7700.02.01.00848190 / Действительно до 01.12.2026 / 21128337-3 / годен до 11.2026 г.</t>
  </si>
  <si>
    <t>МЕДИЦИНСКИЙ ХЛОПЧАТОБУМАЖНЫЙ ПЛАСТЫРЬ В РУЛОНЕ (5m x 2,5cm) KZ.7700.02.01.00848190 / Действительно до 01.12.2026 / 21128337-3 / годен до 11.2026 г.</t>
  </si>
  <si>
    <t>KZ.7700.02.01.00846703</t>
  </si>
  <si>
    <t>МОЗОЛЬНЫЙ ПЛАСТЫРЬ (19mm х 72mm) №4 - 2122411</t>
  </si>
  <si>
    <t>KZ.7700.02.01.00846703 / Действительно до 01.12.2026 / 2122411 / годен до 11.2026 г.</t>
  </si>
  <si>
    <t>МОЗОЛЬНЫЙ ПЛАСТЫРЬ (19mm х 72mm) №4 KZ.7700.02.01.00846703 / Действительно до 01.12.2026 / 2122411 / годен до 11.2026 г.</t>
  </si>
  <si>
    <t>KZ.7700.02.01.00843309</t>
  </si>
  <si>
    <t>ПЛАСТЫРИ ДЛЯ ДЕТЕЙ (19mm х 72mm) №20 - 2121311</t>
  </si>
  <si>
    <t>KZ.7700.02.01.00843309 / Действительно до 01.12.2026 / 2121311 / годен до 11.2026 г.</t>
  </si>
  <si>
    <t>ПЛАСТЫРИ ДЛЯ ДЕТЕЙ (19mm х 72mm) №20 KZ.7700.02.01.00843309 / Действительно до 01.12.2026 / 2121311 / годен до 11.2026 г.</t>
  </si>
  <si>
    <t>KZ.7500995.13.12.03090</t>
  </si>
  <si>
    <t>Детская зубная щетка торговой марки DENTISSIMO: KIDS Timer Soft (3-6) Years -</t>
  </si>
  <si>
    <t>KZ.7500995.13.12.03090 / Действительно до 04.05.2023 / / Срок годности не ограничен</t>
  </si>
  <si>
    <t>Детская зубная щетка торговой марки DENTISSIMO: KIDS Timer Soft (3-6) Years KZ.7500995.13.12.03090 / Действительно до 04.05.2023 / / Срок годности не ограничен</t>
  </si>
  <si>
    <t>KZ.7500995.13.12.03089</t>
  </si>
  <si>
    <t>Детские зубные щетки торговой марки DENTISSIMO : KIDS SOFT 2-6 -</t>
  </si>
  <si>
    <t>KZ.7500995.13.12.03089 / Действительно до 04.05.2023 / / Срок годности не ограничен</t>
  </si>
  <si>
    <t>Детские зубные щетки торговой марки DENTISSIMO : KIDS SOFT 2-6 KZ.7500995.13.12.03089 / Действительно до 04.05.2023 / / Срок годности не ограничен</t>
  </si>
  <si>
    <t>Детские зубные щетки торговой марки DENTISSIMO : JUNIOR SOFT 6+ -</t>
  </si>
  <si>
    <t>Детские зубные щетки торговой марки DENTISSIMO : JUNIOR SOFT 6+ KZ.7500995.13.12.03089 / Действительно до 04.05.2023 / / Срок годности не ограничен</t>
  </si>
  <si>
    <t>KZ.7500995.13.12.03088</t>
  </si>
  <si>
    <t>Срок годности до 11.2026</t>
  </si>
  <si>
    <t>Зубная паста торговой марки DENTISSIMO: COMPLETE CARE PLUS TOOTHPASTE -</t>
  </si>
  <si>
    <t>KZ.7500995.13.12.03088 / Действительно до 04.05.2023 / / Срок годности до 11.2026</t>
  </si>
  <si>
    <t>Зубная паста торговой марки DENTISSIMO: COMPLETE CARE PLUS TOOTHPASTE KZ.7500995.13.12.03088 / Действительно до 04.05.2023 / / Срок годности до 11.2026</t>
  </si>
  <si>
    <t>Срок годности до 09.2024</t>
  </si>
  <si>
    <t>Зубная паста-гель торговой марки DENTISSIMO: Для беременных женщин и молодых мам -</t>
  </si>
  <si>
    <t>KZ.7500995.13.12.03088 / Действительно до 04.05.2023 / / Срок годности до 09.2024</t>
  </si>
  <si>
    <t>Зубная паста-гель торговой марки DENTISSIMO: Для беременных женщин и молодых мам KZ.7500995.13.12.03088 / Действительно до 04.05.2023 / / Срок годности до 09.2024</t>
  </si>
  <si>
    <t>Срок годности до 01.2027</t>
  </si>
  <si>
    <t>Зубная паста торговой марки DENTISSIMO:PRO-CARE TEETH&amp;GUM TOOTHPASTE -</t>
  </si>
  <si>
    <t>KZ.7500995.13.12.03088 / Действительно до 04.05.2023 / / Срок годности до 01.2027</t>
  </si>
  <si>
    <t>Зубная паста торговой марки DENTISSIMO:PRO-CARE TEETH&amp;GUM TOOTHPASTE KZ.7500995.13.12.03088 / Действительно до 04.05.2023 / / Срок годности до 01.2027</t>
  </si>
  <si>
    <t>Срок годности до 07.2024</t>
  </si>
  <si>
    <t>Зубная паста торговой марки DENTISSIMO: BIO-NATURAL WITH HERBS TOOTHPASTE -</t>
  </si>
  <si>
    <t>KZ.7500995.13.12.03088 / Действительно до 04.05.2023 / / Срок годности до 07.2024</t>
  </si>
  <si>
    <t>Зубная паста торговой марки DENTISSIMO: BIO-NATURAL WITH HERBS TOOTHPASTE KZ.7500995.13.12.03088 / Действительно до 04.05.2023 / / Срок годности до 07.2024</t>
  </si>
  <si>
    <t>KZ.7700.02.01.00847148</t>
  </si>
  <si>
    <t>годен до 12.2026 г.</t>
  </si>
  <si>
    <t>DOLPHI 3 в 1 №3 Презервативы латексные - 2112TNI2839</t>
  </si>
  <si>
    <t>KZ.7700.02.01.00847148 / Действительно до 01.01.2027 / 2112TNI2839 / годен до 12.2026 г.</t>
  </si>
  <si>
    <t>DOLPHI 3 в 1 №3 Презервативы латексные KZ.7700.02.01.00847148 / Действительно до 01.01.2027 / 2112TNI2839 / годен до 12.2026 г.</t>
  </si>
  <si>
    <t>KZ.7700.02.01.00843625</t>
  </si>
  <si>
    <t>DOLPHI 3 в 1 №12 Презервативы латексные - 2112TNI2839</t>
  </si>
  <si>
    <t>KZ.7700.02.01.00843625 / Действительно до 01.01.2027 / 2112TNI2839 / годен до 12.2026 г.</t>
  </si>
  <si>
    <t>DOLPHI 3 в 1 №12 Презервативы латексные KZ.7700.02.01.00843625 / Действительно до 01.01.2027 / 2112TNI2839 / годен до 12.2026 г.</t>
  </si>
  <si>
    <t>KZ.7700.02.01.00845712</t>
  </si>
  <si>
    <t>KZ.7700.02.01.00845712 / Действительно до 01.12.2026 / 2111TNI3140 / годен до 11.2026 г.</t>
  </si>
  <si>
    <t>DOLPHI анатомические ультратонкие Презервативы латексные, № 3 KZ.7700.02.01.00845712 / Действительно до 01.12.2026 / 2111TNI3140 / годен до 11.2026 г.</t>
  </si>
  <si>
    <t>KZ.7700.02.01.00848787</t>
  </si>
  <si>
    <t>KZ.7700.02.01.00848787 / Действительно до 01.12.2026 / 2111TNI3140 / годен до 11.2026 г.</t>
  </si>
  <si>
    <t>DOLPHI анатомические ультратонкие, №12 Презервативы латексные KZ.7700.02.01.00848787 / Действительно до 01.12.2026 / 2111TNI3140 / годен до 11.2026 г.</t>
  </si>
  <si>
    <t>KZ.7700.02.01.00843610</t>
  </si>
  <si>
    <t>DOLPHI Класические №3 Презервативы латексные - 2111TNI3134</t>
  </si>
  <si>
    <t>KZ.7700.02.01.00843610 / Действительно до 01.12.2026 / 2111TNI3134 / годен до 11.2026 г.</t>
  </si>
  <si>
    <t>DOLPHI Класические №3 Презервативы латексные KZ.7700.02.01.00843610 / Действительно до 01.12.2026 / 2111TNI3134 / годен до 11.2026 г.</t>
  </si>
  <si>
    <t>KZ.7700.02.01.00844867</t>
  </si>
  <si>
    <t>DOLPHI классические, №12 Презервативы латексные - 2111TNI3134</t>
  </si>
  <si>
    <t>KZ.7700.02.01.00844867 / Действительно до 01.12.2026 / 2111TNI3134 / годен до 11.2026 г.</t>
  </si>
  <si>
    <t>DOLPHI классические, №12 Презервативы латексные KZ.7700.02.01.00844867 / Действительно до 01.12.2026 / 2111TNI3134 / годен до 11.2026 г.</t>
  </si>
  <si>
    <t>KZ.7700.02.01.00846906</t>
  </si>
  <si>
    <t>Mister Ben классические № 3 Презервативы латексные - 2111TNI3134</t>
  </si>
  <si>
    <t>KZ.7700.02.01.00846906 / Действительно до 01.12.2026 / 2111TNI3134 / годен до 11.2026 г.</t>
  </si>
  <si>
    <t>Mister Ben классические № 3 Презервативы латексные KZ.7700.02.01.00846906 / Действительно до 01.12.2026 / 2111TNI3134 / годен до 11.2026 г.</t>
  </si>
  <si>
    <t>KZ.7700.02.01.00847547</t>
  </si>
  <si>
    <t>Sexxxy классические №3 Презервативы латексные - 2112TNI3134</t>
  </si>
  <si>
    <t>KZ.7700.02.01.00847547 / Действительно до 01.01.2027 / 2112TNI3134 / годен до 12.2026 г.</t>
  </si>
  <si>
    <t>Sexxxy классические №3 Презервативы латексные KZ.7700.02.01.00847547 / Действительно до 01.01.2027 / 2112TNI3134 / годен до 12.2026 г.</t>
  </si>
  <si>
    <t>KZ.7700.02.01.00844865</t>
  </si>
  <si>
    <t>Mister Ben Ребристые № 3 Презервативы латексные - 2112TNI2679</t>
  </si>
  <si>
    <t>KZ.7700.02.01.00844865 / Действительно до 01.01.2027 / 2112TNI2679 / годен до 12.2026 г.</t>
  </si>
  <si>
    <t>Mister Ben Ребристые № 3 Презервативы латексные KZ.7700.02.01.00844865 / Действительно до 01.01.2027 / 2112TNI2679 / годен до 12.2026 г.</t>
  </si>
  <si>
    <t>KZ.7700.02.01.00845619</t>
  </si>
  <si>
    <t>Mister Ben С точечной структурой № 3 Презервативы латексные - 2112TNI2678</t>
  </si>
  <si>
    <t>KZ.7700.02.01.00843629 / Действительно до 01.01.2027 / 2112TNI2678 / годен до 12.2026 г.</t>
  </si>
  <si>
    <t>Mister Ben С точечной структурой № 3 Презервативы латексные KZ.7700.02.01.00843629 / Действительно до 01.01.2027 / 2112TNI2678 / годен до 12.2026 г.</t>
  </si>
  <si>
    <t>KZ.7700.02.01.00845115</t>
  </si>
  <si>
    <t>годен до 09.03.2027 г.</t>
  </si>
  <si>
    <t>Бинт эластичный медицинский средней растяжимости (ширина 80 мм) 02х80х2 - 0222104KZ104</t>
  </si>
  <si>
    <t>KZ.7700.02.01.00845115 / Действительно до 09.03.2027 / 0222104KZ104 / годен до 09.03.2027 г.</t>
  </si>
  <si>
    <t>Бинт эластичный медицинский средней растяжимости (ширина 80 мм) 02х80х2 KZ.7700.02.01.00845115 / Действительно до 09.03.2027 / 0222104KZ104 / годен до 09.03.2027 г.</t>
  </si>
  <si>
    <t>KZ.7700.02.01.00847597</t>
  </si>
  <si>
    <t>Бинт эластичный медицинский средней растяжимости (ширина 80 мм) 02х80х1 - 0222104KZ104</t>
  </si>
  <si>
    <t>KZ.7700.02.01.00847597 / Действительно до 09.03.2027 / 0222104KZ104 / годен до 09.03.2027 г.</t>
  </si>
  <si>
    <t>Бинт эластичный медицинский средней растяжимости (ширина 80 мм) 02х80х1 KZ.7700.02.01.00847597 / Действительно до 09.03.2027 / 0222104KZ104 / годен до 09.03.2027 г.</t>
  </si>
  <si>
    <t>KZ.7700.02.01.00848224</t>
  </si>
  <si>
    <t>Бинт эластичный медицинский средней растяжимости (ширина 80 мм) 02х80х1.5 - 0222104KZ104</t>
  </si>
  <si>
    <t>KZ.7700.02.01.00848224 / Действительно до 09.03.2027 / 0222104KZ104 / годен до 09.03.2027 г.</t>
  </si>
  <si>
    <t>Бинт эластичный медицинский средней растяжимости (ширина 80 мм) 02х80х1.5 KZ.7700.02.01.00848224 / Действительно до 09.03.2027 / 0222104KZ104 / годен до 09.03.2027 г.</t>
  </si>
  <si>
    <t>KZ.7700.02.01.00849415</t>
  </si>
  <si>
    <t>Бинт эластичный медицинский средней растяжимости (ширина 80 мм) 02х80х2.5 - 0222104KZ104</t>
  </si>
  <si>
    <t>KZ.7700.02.01.00849415 / Действительно до 09.03.2027 / 0222104KZ104 / годен до 09.03.2027 г.</t>
  </si>
  <si>
    <t>Бинт эластичный медицинский средней растяжимости (ширина 80 мм) 02х80х2.5 KZ.7700.02.01.00849415 / Действительно до 09.03.2027 / 0222104KZ104 / годен до 09.03.2027 г.</t>
  </si>
  <si>
    <t>KZ.7700.02.01.00848219</t>
  </si>
  <si>
    <t>Бинт эластичный медицинский средней растяжимости (ширина 80 мм) 02х80х3 - 0222104KZ104</t>
  </si>
  <si>
    <t>KZ.7700.02.01.00848219 / Действительно до 09.03.2027 / 0222104KZ104 / годен до 09.03.2027 г.</t>
  </si>
  <si>
    <t>Бинт эластичный медицинский средней растяжимости (ширина 80 мм) 02х80х3 KZ.7700.02.01.00848219 / Действительно до 09.03.2027 / 0222104KZ104 / годен до 09.03.2027 г.</t>
  </si>
  <si>
    <t>KZ.7700.02.01.00848594</t>
  </si>
  <si>
    <t>Бинт эластичный медицинский средней растяжимости (ширина 80 мм) 02х80х3.5 - 0222104KZ104</t>
  </si>
  <si>
    <t>KZ.7700.02.01.00848594 / Действительно до 09.03.2027 / 0222104KZ104 / годен до 09.03.2027 г.</t>
  </si>
  <si>
    <t>Бинт эластичный медицинский средней растяжимости (ширина 80 мм) 02х80х3.5 KZ.7700.02.01.00848594 / Действительно до 09.03.2027 / 0222104KZ104 / годен до 09.03.2027 г.</t>
  </si>
  <si>
    <t>KZ.7700.02.01.00847004</t>
  </si>
  <si>
    <t>Бинт эластичный медицинский средней растяжимости (ширина 80 мм) 02х80х5 - 0222104KZ104</t>
  </si>
  <si>
    <t>KZ.7700.02.01.00847004 / Действительно до 09.03.2027 / 0222104KZ104 / годен до 09.03.2027 г.</t>
  </si>
  <si>
    <t>Бинт эластичный медицинский средней растяжимости (ширина 80 мм) 02х80х5 KZ.7700.02.01.00847004 / Действительно до 09.03.2027 / 0222104KZ104 / годен до 09.03.2027 г.</t>
  </si>
  <si>
    <t>KZ.7700.02.01.00846647</t>
  </si>
  <si>
    <t>Бандаж на шейный отдел позвоночника мягкой фиксацией 1001 I(S) (Болгария) - 0222104KZ104</t>
  </si>
  <si>
    <t>KZ.7700.02.01.00846647 / Действительно до 09.03.2027 / 0222104KZ104 / годен до 09.03.2027 г.</t>
  </si>
  <si>
    <t>Бандаж на шейный отдел позвоночника мягкой фиксацией 1001 I(S) (Болгария) KZ.7700.02.01.00846647 / Действительно до 09.03.2027 / 0222104KZ104 / годен до 09.03.2027 г.</t>
  </si>
  <si>
    <t>Бандаж на шейный отдел позвоночника мягкой фиксацией 1001 II(M) (Болгария) - 0222104KZ104</t>
  </si>
  <si>
    <t>Бандаж на шейный отдел позвоночника мягкой фиксацией 1001 II(M) (Болгария) KZ.7700.02.01.00846647 / Действительно до 09.03.2027 / 0222104KZ104 / годен до 09.03.2027 г.</t>
  </si>
  <si>
    <t>Бандаж на шейный отдел позвоночника мягкой фиксацией 1001 III(L) (Болгария) - 0222104KZ104</t>
  </si>
  <si>
    <t>Бандаж на шейный отдел позвоночника мягкой фиксацией 1001 III(L) (Болгария) KZ.7700.02.01.00846647 / Действительно до 09.03.2027 / 0222104KZ104 / годен до 09.03.2027 г.</t>
  </si>
  <si>
    <t>KZ.7700.02.01.00849062</t>
  </si>
  <si>
    <t>Реклинатор (корректор осанки) детский 2005 L (Болгария) - 0222104KZ104</t>
  </si>
  <si>
    <t>KZ.7700.02.01.00849062 / Действительно до 09.03.2027 / 0222104KZ104 / годен до 09.03.2027 г.</t>
  </si>
  <si>
    <t>Реклинатор (корректор осанки) детский 2005 L (Болгария) KZ.7700.02.01.00849062 / Действительно до 09.03.2027 / 0222104KZ104 / годен до 09.03.2027 г.</t>
  </si>
  <si>
    <t>Реклинатор (корректор осанки) детский 2005 M (Болгария) - 0222104KZ104</t>
  </si>
  <si>
    <t>Реклинатор (корректор осанки) детский 2005 M (Болгария) KZ.7700.02.01.00849062 / Действительно до 09.03.2027 / 0222104KZ104 / годен до 09.03.2027 г.</t>
  </si>
  <si>
    <t>Реклинатор (корректор осанки) детский 2005 S (Болгария) - 0222104KZ104</t>
  </si>
  <si>
    <t>Реклинатор (корректор осанки) детский 2005 S (Болгария) KZ.7700.02.01.00849062 / Действительно до 09.03.2027 / 0222104KZ104 / годен до 09.03.2027 г.</t>
  </si>
  <si>
    <t>KZ.7700.02.01.00845705</t>
  </si>
  <si>
    <t>Корректор осанки с ребрами жесткости эластичный 2011 L (Болгария) - 0222104KZ104</t>
  </si>
  <si>
    <t>KZ.7700.02.01.00845705 / Действительно до 09.03.2027 / 0222104KZ104 / годен до 09.03.2027 г.</t>
  </si>
  <si>
    <t>Корректор осанки с ребрами жесткости эластичный 2011 L (Болгария) KZ.7700.02.01.00845705 / Действительно до 09.03.2027 / 0222104KZ104 / годен до 09.03.2027 г.</t>
  </si>
  <si>
    <t>Корректор осанки с ребрами жесткости эластичный 2011 M (Болгария) - 0222104KZ104</t>
  </si>
  <si>
    <t>Корректор осанки с ребрами жесткости эластичный 2011 M (Болгария) KZ.7700.02.01.00845705 / Действительно до 09.03.2027 / 0222104KZ104 / годен до 09.03.2027 г.</t>
  </si>
  <si>
    <t>Корректор осанки с ребрами жесткости эластичный 2011 S (Болгария) - 0222104KZ104</t>
  </si>
  <si>
    <t>Корректор осанки с ребрами жесткости эластичный 2011 S (Болгария) KZ.7700.02.01.00845705 / Действительно до 09.03.2027 / 0222104KZ104 / годен до 09.03.2027 г.</t>
  </si>
  <si>
    <t>Корректор осанки с ребрами жесткости эластичный 2011 XL (Болгария) - 0222104KZ104</t>
  </si>
  <si>
    <t>Корректор осанки с ребрами жесткости эластичный 2011 XL (Болгария) KZ.7700.02.01.00845705 / Действительно до 09.03.2027 / 0222104KZ104 / годен до 09.03.2027 г.</t>
  </si>
  <si>
    <t>Корректор осанки с ребрами жесткости эластичный 2011 XXL (Болгария) - 0222104KZ104</t>
  </si>
  <si>
    <t>Корректор осанки с ребрами жесткости эластичный 2011 XXL (Болгария) KZ.7700.02.01.00845705 / Действительно до 09.03.2027 / 0222104KZ104 / годен до 09.03.2027 г.</t>
  </si>
  <si>
    <t>KZ.7700.02.01.00846656</t>
  </si>
  <si>
    <t>Реклинатор ключичный усиленной фиксации 2024 - S (Болгария) - 0222104KZ104</t>
  </si>
  <si>
    <t>KZ.7700.02.01.00846656 / Действительно до 09.03.2027 / 0222104KZ104 / годен до 09.03.2027 г.</t>
  </si>
  <si>
    <t>Реклинатор ключичный усиленной фиксации 2024 - S (Болгария) KZ.7700.02.01.00846656 / Действительно до 09.03.2027 / 0222104KZ104 / годен до 09.03.2027 г.</t>
  </si>
  <si>
    <t>Реклинатор ключичный усиленной фиксации 2024 - M (Болгария) - 0222104KZ104</t>
  </si>
  <si>
    <t>Реклинатор ключичный усиленной фиксации 2024 - M (Болгария) KZ.7700.02.01.00846656 / Действительно до 09.03.2027 / 0222104KZ104 / годен до 09.03.2027 г.</t>
  </si>
  <si>
    <t>Реклинатор ключичный усиленной фиксации 2024 - L (Болгария) - 0222104KZ104</t>
  </si>
  <si>
    <t>Реклинатор ключичный усиленной фиксации 2024 - L (Болгария) KZ.7700.02.01.00846656 / Действительно до 09.03.2027 / 0222104KZ104 / годен до 09.03.2027 г.</t>
  </si>
  <si>
    <t>Реклинатор ключичный усиленной фиксации 2024 - XL (Болгария) - 0222104KZ104</t>
  </si>
  <si>
    <t>Реклинатор ключичный усиленной фиксации 2024 - XL (Болгария) KZ.7700.02.01.00846656 / Действительно до 09.03.2027 / 0222104KZ104 / годен до 09.03.2027 г.</t>
  </si>
  <si>
    <t>KZ.7700.02.01.00850255</t>
  </si>
  <si>
    <t>Корректор лечебно-профилактический (с 4 ребрами жесткости) эластичный 3011 - М - 0222104KZ104</t>
  </si>
  <si>
    <t>KZ.7700.02.01.00850255 / Действительно до 09.03.2027 / 0222104KZ104 / годен до 09.03.2027 г.</t>
  </si>
  <si>
    <t>Корректор лечебно-профилактический (с 4 ребрами жесткости) эластичный 3011 - М KZ.7700.02.01.00850255 / Действительно до 09.03.2027 / 0222104KZ104 / годен до 09.03.2027 г.</t>
  </si>
  <si>
    <t>Корректор лечебно-профилактический (с 4 ребрами жесткости) эластичный 3011 - L - 0222104KZ104</t>
  </si>
  <si>
    <t>Корректор лечебно-профилактический (с 4 ребрами жесткости) эластичный 3011 - L KZ.7700.02.01.00850255 / Действительно до 09.03.2027 / 0222104KZ104 / годен до 09.03.2027 г.</t>
  </si>
  <si>
    <t>Корректор лечебно-профилактический (с 4 ребрами жесткости) эластичный 3011- XL - 0222104KZ104</t>
  </si>
  <si>
    <t>Корректор лечебно-профилактический (с 4 ребрами жесткости) эластичный 3011- XL KZ.7700.02.01.00850255 / Действительно до 09.03.2027 / 0222104KZ104 / годен до 09.03.2027 г.</t>
  </si>
  <si>
    <t>Корректор лечебно-профилактический (с 4 ребрами жесткости) эластичный 3011- XXL - 0222104KZ104</t>
  </si>
  <si>
    <t>Корректор лечебно-профилактический (с 4 ребрами жесткости) эластичный 3011- XXL KZ.7700.02.01.00850255 / Действительно до 09.03.2027 / 0222104KZ104 / годен до 09.03.2027 г.</t>
  </si>
  <si>
    <t>Корректор лечебно-профилактический (с 4 ребрами жесткости) эластичный 3011- XXXL - 0222104KZ104</t>
  </si>
  <si>
    <t>Корректор лечебно-профилактический (с 4 ребрами жесткости) эластичный 3011- XXXL KZ.7700.02.01.00850255 / Действительно до 09.03.2027 / 0222104KZ104 / годен до 09.03.2027 г.</t>
  </si>
  <si>
    <t>Корректор лечебно-профилактический (с 4 ребрами жесткости) эластичный 3011 XXXXL - 0222104KZ104</t>
  </si>
  <si>
    <t>Корректор лечебно-профилактический (с 4 ребрами жесткости) эластичный 3011 XXXXL KZ.7700.02.01.00850255 / Действительно до 09.03.2027 / 0222104KZ104 / годен до 09.03.2027 г.</t>
  </si>
  <si>
    <t>KZ.7700.02.01.00846660</t>
  </si>
  <si>
    <t>Корсет ортопедический с ребрами жесткости согревающий 3041 XS/S (Болгария) - 0222104KZ104</t>
  </si>
  <si>
    <t>KZ.7700.02.01.00846660 / Действительно до 09.03.2027 / 0222104KZ104 / годен до 09.03.2027 г.</t>
  </si>
  <si>
    <t>Корсет ортопедический с ребрами жесткости согревающий 3041 XS/S (Болгария) KZ.7700.02.01.00846660 / Действительно до 09.03.2027 / 0222104KZ104 / годен до 09.03.2027 г.</t>
  </si>
  <si>
    <t>Корсет ортопедический с ребрами жесткости согревающий 3041 M/L (Болгария) - 0222104KZ104</t>
  </si>
  <si>
    <t>Корсет ортопедический с ребрами жесткости согревающий 3041 M/L (Болгария) KZ.7700.02.01.00846660 / Действительно до 09.03.2027 / 0222104KZ104 / годен до 09.03.2027 г.</t>
  </si>
  <si>
    <t>Корсет ортопедический с ребрами жесткости согревающий 3041 XL/XXL (Болгария) - 0222104KZ104</t>
  </si>
  <si>
    <t>Корсет ортопедический с ребрами жесткости согревающий 3041 XL/XXL (Болгария) KZ.7700.02.01.00846660 / Действительно до 09.03.2027 / 0222104KZ104 / годен до 09.03.2027 г.</t>
  </si>
  <si>
    <t>Корсет ортопедический с ребрами жесткости согревающий 3041 XXXL/XXXXL (Болгария) - 0222104KZ104</t>
  </si>
  <si>
    <t>Корсет ортопедический с ребрами жесткости согревающий 3041 XXXL/XXXXL (Болгария) KZ.7700.02.01.00846660 / Действительно до 09.03.2027 / 0222104KZ104 / годен до 09.03.2027 г.</t>
  </si>
  <si>
    <t>KZ.7700.02.01.00846991</t>
  </si>
  <si>
    <t>Бандаж лечебно–профилактический эластичный 4002 S (Болгария) - 0222104KZ104</t>
  </si>
  <si>
    <t>KZ.7700.02.01.00846991 / Действительно до 09.03.2027 / 0222104KZ104 / годен до 09.03.2027 г.</t>
  </si>
  <si>
    <t>Бандаж лечебно–профилактический эластичный 4002 S (Болгария) KZ.7700.02.01.00846991 / Действительно до 09.03.2027 / 0222104KZ104 / годен до 09.03.2027 г.</t>
  </si>
  <si>
    <t>Бандаж лечебно–профилактический эластичный 4002 M (Болгария) - 0222104KZ104</t>
  </si>
  <si>
    <t>Бандаж лечебно–профилактический эластичный 4002 M (Болгария) KZ.7700.02.01.00846991 / Действительно до 09.03.2027 / 0222104KZ104 / годен до 09.03.2027 г.</t>
  </si>
  <si>
    <t>Бандаж лечебно–профилактический эластичный 4002 L (Болгария) - 0222104KZ104</t>
  </si>
  <si>
    <t>Бандаж лечебно–профилактический эластичный 4002 L (Болгария) KZ.7700.02.01.00846991 / Действительно до 09.03.2027 / 0222104KZ104 / годен до 09.03.2027 г.</t>
  </si>
  <si>
    <t>Бандаж лечебно–профилактический эластичный 4002 XL (Болгария) - 0222104KZ104</t>
  </si>
  <si>
    <t>Бандаж лечебно–профилактический эластичный 4002 XL (Болгария) KZ.7700.02.01.00846991 / Действительно до 09.03.2027 / 0222104KZ104 / годен до 09.03.2027 г.</t>
  </si>
  <si>
    <t>Бандаж лечебно–профилактический эластичный 4002 XXL (Болгария) - 0222104KZ104</t>
  </si>
  <si>
    <t>Бандаж лечебно–профилактический эластичный 4002 XXL (Болгария) KZ.7700.02.01.00846991 / Действительно до 09.03.2027 / 0222104KZ104 / годен до 09.03.2027 г.</t>
  </si>
  <si>
    <t>Бандаж лечебно–профилактический эластичный 4002 XXXL (Болгария) - 0222104KZ104</t>
  </si>
  <si>
    <t>Бандаж лечебно–профилактический эластичный 4002 XXXL (Болгария) KZ.7700.02.01.00846991 / Действительно до 09.03.2027 / 0222104KZ104 / годен до 09.03.2027 г.</t>
  </si>
  <si>
    <t>Бандаж лечебно–профилактический эластичный 4002 XXXXL (Болгария) - 0222104KZ104</t>
  </si>
  <si>
    <t>Бандаж лечебно–профилактический эластичный 4002 XXXXL (Болгария) KZ.7700.02.01.00846991 / Действительно до 09.03.2027 / 0222104KZ104 / годен до 09.03.2027 г.</t>
  </si>
  <si>
    <t>Бандаж лечебно–профилактический эластичный 4002 XS (Болгария) - 0222104KZ104</t>
  </si>
  <si>
    <t>Бандаж лечебно–профилактический эластичный 4002 XS (Болгария) KZ.7700.02.01.00846991 / Действительно до 09.03.2027 / 0222104KZ104 / годен до 09.03.2027 г.</t>
  </si>
  <si>
    <t>KZ.7700.02.01.00846658</t>
  </si>
  <si>
    <t>Бандаж универсальный 4011 XS/S (Болгария) - 0222104KZ104</t>
  </si>
  <si>
    <t>KZ.7700.02.01.00846658 / Действительно до 09.03.2027 / 0222104KZ104 / годен до 09.03.2027 г.</t>
  </si>
  <si>
    <t>Бандаж универсальный 4011 XS/S (Болгария) KZ.7700.02.01.00846658 / Действительно до 09.03.2027 / 0222104KZ104 / годен до 09.03.2027 г.</t>
  </si>
  <si>
    <t>Бандаж универсальный 4011 M/L (Болгария) - 0222104KZ104</t>
  </si>
  <si>
    <t>Бандаж универсальный 4011 M/L (Болгария) KZ.7700.02.01.00846658 / Действительно до 09.03.2027 / 0222104KZ104 / годен до 09.03.2027 г.</t>
  </si>
  <si>
    <t>Бандаж универсальный 4011 XL/XXL (Болгария) - 0222104KZ104</t>
  </si>
  <si>
    <t>Бандаж универсальный 4011 XL/XXL (Болгария) KZ.7700.02.01.00846658 / Действительно до 09.03.2027 / 0222104KZ104 / годен до 09.03.2027 г.</t>
  </si>
  <si>
    <t>Бандаж универсальный 4011 XXXL/XXXXL (Болгария) - 0222104KZ104</t>
  </si>
  <si>
    <t>Бандаж универсальный 4011 XXXL/XXXXL (Болгария) KZ.7700.02.01.00846658 / Действительно до 09.03.2027 / 0222104KZ104 / годен до 09.03.2027 г.</t>
  </si>
  <si>
    <t>KZ.7700.02.01.00850381</t>
  </si>
  <si>
    <t>Бандаж грыжевой лево-и правосторонний 5001 XS/S (Болгария) - 0222104KZ104</t>
  </si>
  <si>
    <t>KZ.7700.02.01.00850381 / Действительно до 09.03.2027 / 0222104KZ104 / годен до 09.03.2027 г.</t>
  </si>
  <si>
    <t>Бандаж грыжевой лево-и правосторонний 5001 XS/S (Болгария) KZ.7700.02.01.00850381 / Действительно до 09.03.2027 / 0222104KZ104 / годен до 09.03.2027 г.</t>
  </si>
  <si>
    <t>Бандаж грыжевой лево-и правосторонний 5001 M/L (Болгария) - 0222104KZ104</t>
  </si>
  <si>
    <t>Бандаж грыжевой лево-и правосторонний 5001 M/L (Болгария) KZ.7700.02.01.00850381 / Действительно до 09.03.2027 / 0222104KZ104 / годен до 09.03.2027 г.</t>
  </si>
  <si>
    <t>Бандаж грыжевой лево-и правосторонний 5001 XL/XXL (Болгария) - 0222104KZ104</t>
  </si>
  <si>
    <t>Бандаж грыжевой лево-и правосторонний 5001 XL/XXL (Болгария) KZ.7700.02.01.00850381 / Действительно до 09.03.2027 / 0222104KZ104 / годен до 09.03.2027 г.</t>
  </si>
  <si>
    <t>KZ.7700.02.01.00850270</t>
  </si>
  <si>
    <t>Бандаж при пупочной грыже 5051 M/L (Болгария) - 0222104KZ104</t>
  </si>
  <si>
    <t>KZ.7700.02.01.00850270 / Действительно до 09.03.2027 / 0222104KZ104 / годен до 09.03.2027 г.</t>
  </si>
  <si>
    <t>Бандаж при пупочной грыже 5051 M/L (Болгария) KZ.7700.02.01.00850270 / Действительно до 09.03.2027 / 0222104KZ104 / годен до 09.03.2027 г.</t>
  </si>
  <si>
    <t>Бандаж при пупочной грыже 5051 XL/XXL (Болгария) - 0222104KZ104</t>
  </si>
  <si>
    <t>Бандаж при пупочной грыже 5051 XL/XXL (Болгария) KZ.7700.02.01.00850270 / Действительно до 09.03.2027 / 0222104KZ104 / годен до 09.03.2027 г.</t>
  </si>
  <si>
    <t>Бандаж при пупочной грыже 5051 XXXL/XXXXL (Болгария) - 0222104KZ104</t>
  </si>
  <si>
    <t>Бандаж при пупочной грыже 5051 XXXL/XXXXL (Болгария) KZ.7700.02.01.00850270 / Действительно до 09.03.2027 / 0222104KZ104 / годен до 09.03.2027 г.</t>
  </si>
  <si>
    <t>KZ.7700.02.01.00847598</t>
  </si>
  <si>
    <t>Бандаж на коленный сустав эластичный 6040 S (Болгария) - 0222104KZ104</t>
  </si>
  <si>
    <t>KZ.7700.02.01.00847598 / Действительно до 09.03.2027 / 0222104KZ104 / годен до 09.03.2027 г.</t>
  </si>
  <si>
    <t>Бандаж на коленный сустав эластичный 6040 S (Болгария) KZ.7700.02.01.00847598 / Действительно до 09.03.2027 / 0222104KZ104 / годен до 09.03.2027 г.</t>
  </si>
  <si>
    <t>Бандаж на коленный сустав эластичный 6040 M (Болгария) - 0222104KZ104</t>
  </si>
  <si>
    <t>Бандаж на коленный сустав эластичный 6040 M (Болгария) KZ.7700.02.01.00847598 / Действительно до 09.03.2027 / 0222104KZ104 / годен до 09.03.2027 г.</t>
  </si>
  <si>
    <t>Бандаж на коленный сустав эластичный 6040 L (Болгария) - 0222104KZ104</t>
  </si>
  <si>
    <t>Бандаж на коленный сустав эластичный 6040 L (Болгария) KZ.7700.02.01.00847598 / Действительно до 09.03.2027 / 0222104KZ104 / годен до 09.03.2027 г.</t>
  </si>
  <si>
    <t>Бандаж на коленный сустав эластичный 6040 XL (Болгария) - 0222104KZ104</t>
  </si>
  <si>
    <t>Бандаж на коленный сустав эластичный 6040 XL (Болгария) KZ.7700.02.01.00847598 / Действительно до 09.03.2027 / 0222104KZ104 / годен до 09.03.2027 г.</t>
  </si>
  <si>
    <t>KZ.7700.02.01.00846657</t>
  </si>
  <si>
    <t>Бандаж на коленный сустав разъемный 6058 S\M (Болгария) - 0222104KZ104</t>
  </si>
  <si>
    <t>KZ.7700.02.01.00846657 / Действительно до 09.03.2027 / 0222104KZ104 / годен до 09.03.2027 г.</t>
  </si>
  <si>
    <t>Бандаж на коленный сустав разъемный 6058 S\M (Болгария) KZ.7700.02.01.00846657 / Действительно до 09.03.2027 / 0222104KZ104 / годен до 09.03.2027 г.</t>
  </si>
  <si>
    <t>Бандаж на коленный сустав разъемный 6058 L\XL (Болгария) - 0222104KZ104</t>
  </si>
  <si>
    <t>Бандаж на коленный сустав разъемный 6058 L\XL (Болгария) KZ.7700.02.01.00846657 / Действительно до 09.03.2027 / 0222104KZ104 / годен до 09.03.2027 г.</t>
  </si>
  <si>
    <t>Бандаж на коленный сустав разъемный 6058 XXL (Болгария) - 0222104KZ104</t>
  </si>
  <si>
    <t>Бандаж на коленный сустав разъемный 6058 XXL (Болгария) KZ.7700.02.01.00846657 / Действительно до 09.03.2027 / 0222104KZ104 / годен до 09.03.2027 г.</t>
  </si>
  <si>
    <t>KZ.7700.02.01.00850269</t>
  </si>
  <si>
    <t>Бандаж на голеностопный сустав легкой фиксации 7034 M (бежевый) (Болгария) - 0222104KZ104</t>
  </si>
  <si>
    <t>KZ.7700.02.01.00850269 / Действительно до 09.03.2027 / 0222104KZ104 / годен до 09.03.2027 г.</t>
  </si>
  <si>
    <t>Бандаж на голеностопный сустав легкой фиксации 7034 M (бежевый) (Болгария) KZ.7700.02.01.00850269 / Действительно до 09.03.2027 / 0222104KZ104 / годен до 09.03.2027 г.</t>
  </si>
  <si>
    <t>Бандаж на голеностопный сустав легкой фиксации 7034 XL (бежевый) (Болгария) - 0222104KZ104</t>
  </si>
  <si>
    <t>Бандаж на голеностопный сустав легкой фиксации 7034 XL (бежевый) (Болгария) KZ.7700.02.01.00850269 / Действительно до 09.03.2027 / 0222104KZ104 / годен до 09.03.2027 г.</t>
  </si>
  <si>
    <t>KZ.7700.02.01.00846674</t>
  </si>
  <si>
    <t>Бандаж на голеностопный сустав эластичный 7035 S (Болгария) - 0222104KZ104</t>
  </si>
  <si>
    <t>KZ.7700.02.01.00846674 / Действительно до 09.03.2027 / 0222104KZ104 / годен до 09.03.2027 г.</t>
  </si>
  <si>
    <t>Бандаж на голеностопный сустав эластичный 7035 S (Болгария) KZ.7700.02.01.00846674 / Действительно до 09.03.2027 / 0222104KZ104 / годен до 09.03.2027 г.</t>
  </si>
  <si>
    <t>Бандаж на голеностопный сустав эластичный 7035 M (Болгария) - 0222104KZ104</t>
  </si>
  <si>
    <t>Бандаж на голеностопный сустав эластичный 7035 M (Болгария) KZ.7700.02.01.00846674 / Действительно до 09.03.2027 / 0222104KZ104 / годен до 09.03.2027 г.</t>
  </si>
  <si>
    <t>Бандаж на голеностопный сустав эластичный 7035 L (Болгария) - 0222104KZ104</t>
  </si>
  <si>
    <t>Бандаж на голеностопный сустав эластичный 7035 L (Болгария) KZ.7700.02.01.00846674 / Действительно до 09.03.2027 / 0222104KZ104 / годен до 09.03.2027 г.</t>
  </si>
  <si>
    <t>Бандаж на голеностопный сустав эластичный 7035 XL (Болгария) - 0222104KZ104</t>
  </si>
  <si>
    <t>Бандаж на голеностопный сустав эластичный 7035 XL (Болгария) KZ.7700.02.01.00846674 / Действительно до 09.03.2027 / 0222104KZ104 / годен до 09.03.2027 г.</t>
  </si>
  <si>
    <t>KZ.7700.02.01.00850268</t>
  </si>
  <si>
    <t>Бандаж на локтевой сустав эластичный 8317 S (Болгария) - 0222104KZ104</t>
  </si>
  <si>
    <t>KZ.7700.02.01.00850268 / Действительно до 09.03.2027 / 0222104KZ104 / годен до 09.03.2027 г.</t>
  </si>
  <si>
    <t>Бандаж на локтевой сустав эластичный 8317 S (Болгария) KZ.7700.02.01.00850268 / Действительно до 09.03.2027 / 0222104KZ104 / годен до 09.03.2027 г.</t>
  </si>
  <si>
    <t>Бандаж на локтевой сустав эластичный 8317 M (Болгария) - 0222104KZ104</t>
  </si>
  <si>
    <t>Бандаж на локтевой сустав эластичный 8317 M (Болгария) KZ.7700.02.01.00850268 / Действительно до 09.03.2027 / 0222104KZ104 / годен до 09.03.2027 г.</t>
  </si>
  <si>
    <t>Бандаж на локтевой сустав эластичный 8317 L (Болгария) - 0222104KZ104</t>
  </si>
  <si>
    <t>Бандаж на локтевой сустав эластичный 8317 L (Болгария) KZ.7700.02.01.00850268 / Действительно до 09.03.2027 / 0222104KZ104 / годен до 09.03.2027 г.</t>
  </si>
  <si>
    <t>Бандаж на локтевой сустав эластичный 8317 XL (Болгария) - 0222104KZ104</t>
  </si>
  <si>
    <t>Бандаж на локтевой сустав эластичный 8317 XL (Болгария) KZ.7700.02.01.00850268 / Действительно до 09.03.2027 / 0222104KZ104 / годен до 09.03.2027 г.</t>
  </si>
  <si>
    <t>KZ.7700.02.01.00846990</t>
  </si>
  <si>
    <t>Бандаж на лучезапястный сустав эластичный 8503 S (Болгария) - 0222104KZ104</t>
  </si>
  <si>
    <t>KZ.7700.02.01.00846990 / Действительно до 09.03.2027 / 0222104KZ104 / годен до 09.03.2027 г.</t>
  </si>
  <si>
    <t>Бандаж на лучезапястный сустав эластичный 8503 S (Болгария) KZ.7700.02.01.00846990 / Действительно до 09.03.2027 / 0222104KZ104 / годен до 09.03.2027 г.</t>
  </si>
  <si>
    <t>Бандаж на лучезапястный сустав эластичный 8503 M (Болгария) - 0222104KZ104</t>
  </si>
  <si>
    <t>Бандаж на лучезапястный сустав эластичный 8503 M (Болгария) KZ.7700.02.01.00846990 / Действительно до 09.03.2027 / 0222104KZ104 / годен до 09.03.2027 г.</t>
  </si>
  <si>
    <t>Бандаж на лучезапястный сустав эластичный 8503 L (Болгария) - 0222104KZ104</t>
  </si>
  <si>
    <t>Бандаж на лучезапястный сустав эластичный 8503 L (Болгария) KZ.7700.02.01.00846990 / Действительно до 09.03.2027 / 0222104KZ104 / годен до 09.03.2027 г.</t>
  </si>
  <si>
    <t>Бандаж на лучезапястный сустав эластичный 8503 XL (Болгария) - 0222104KZ104</t>
  </si>
  <si>
    <t>Бандаж на лучезапястный сустав эластичный 8503 XL (Болгария) KZ.7700.02.01.00846990 / Действительно до 09.03.2027 / 0222104KZ104 / годен до 09.03.2027 г.</t>
  </si>
  <si>
    <t>KZ.7700.02.01.00847596</t>
  </si>
  <si>
    <t>Бандаж на лучезапястный сустав легкой фиксации 8505 S/M (Бежевый) (Болгария) - 0222104KZ104</t>
  </si>
  <si>
    <t>KZ.7700.02.01.00847596 / Действительно до 09.03.2027 / 0222104KZ104 / годен до 09.03.2027 г.</t>
  </si>
  <si>
    <t>Бандаж на лучезапястный сустав легкой фиксации 8505 S/M (Бежевый) (Болгария) KZ.7700.02.01.00847596 / Действительно до 09.03.2027 / 0222104KZ104 / годен до 09.03.2027 г.</t>
  </si>
  <si>
    <t>Бандаж на лучезапястный сустав легкой фиксации 8505 L/XL (Бежевый) (Болгария) - 0222104KZ104</t>
  </si>
  <si>
    <t>Бандаж на лучезапястный сустав легкой фиксации 8505 L/XL (Бежевый) (Болгария) KZ.7700.02.01.00847596 / Действительно до 09.03.2027 / 0222104KZ104 / годен до 09.03.2027 г.</t>
  </si>
  <si>
    <t>KZ.7700.02.01.00850375</t>
  </si>
  <si>
    <t>Бандаж на лучезапястный сустав с фиксацией пальца 8552 S\M (Болгария) - 0222104KZ104</t>
  </si>
  <si>
    <t>KZ.7700.02.01.00850375 / Действительно до 09.03.2027 / 0222104KZ104 / годен до 09.03.2027 г.</t>
  </si>
  <si>
    <t>Бандаж на лучезапястный сустав с фиксацией пальца 8552 S\M (Болгария) KZ.7700.02.01.00850375 / Действительно до 09.03.2027 / 0222104KZ104 / годен до 09.03.2027 г.</t>
  </si>
  <si>
    <t>Бандаж на лучезапястный сустав с фиксацией пальца 8552 L\XL (Болгария) - 0222104KZ104</t>
  </si>
  <si>
    <t>Бандаж на лучезапястный сустав с фиксацией пальца 8552 L\XL (Болгария) KZ.7700.02.01.00850375 / Действительно до 09.03.2027 / 0222104KZ104 / годен до 09.03.2027 г.</t>
  </si>
  <si>
    <t>KZ.7700.02.01.00846992</t>
  </si>
  <si>
    <t>Бандаж для руки поддерживающий облегченный (косынка) 9912 S (белый) (Болгария) - 0222104KZ104</t>
  </si>
  <si>
    <t>KZ.7700.02.01.00846992 / Действительно до 09.03.2027 / 0222104KZ104 / годен до 09.03.2027 г.</t>
  </si>
  <si>
    <t>Бандаж для руки поддерживающий облегченный (косынка) 9912 S (белый) (Болгария) KZ.7700.02.01.00846992 / Действительно до 09.03.2027 / 0222104KZ104 / годен до 09.03.2027 г.</t>
  </si>
  <si>
    <t>Бандаж для руки поддерживающий облегченный (косынка) 9912 M (белый) (Болгария) - 0222104KZ104</t>
  </si>
  <si>
    <t>Бандаж для руки поддерживающий облегченный (косынка) 9912 M (белый) (Болгария) KZ.7700.02.01.00846992 / Действительно до 09.03.2027 / 0222104KZ104 / годен до 09.03.2027 г.</t>
  </si>
  <si>
    <t>Бандаж для руки поддерживающий облегченный (косынка) 9912 L (белый) (Болгария) - 0222104KZ104</t>
  </si>
  <si>
    <t>Бандаж для руки поддерживающий облегченный (косынка) 9912 L (белый) (Болгария) KZ.7700.02.01.00846992 / Действительно до 09.03.2027 / 0222104KZ104 / годен до 09.03.2027 г.</t>
  </si>
  <si>
    <t>Бандаж для руки поддерживающий облегченный (косынка) 9912 XL (белый) (Болгария) - 0222104KZ104</t>
  </si>
  <si>
    <t>Бандаж для руки поддерживающий облегченный (косынка) 9912 XL (белый) (Болгария) KZ.7700.02.01.00846992 / Действительно до 09.03.2027 / 0222104KZ104 / годен до 09.03.2027 г.</t>
  </si>
  <si>
    <t>Бандаж для руки поддерживающий облегченный (косынка) 9912 S (черный) (Болгария) - 0222104KZ104</t>
  </si>
  <si>
    <t>Бандаж для руки поддерживающий облегченный (косынка) 9912 S (черный) (Болгария) KZ.7700.02.01.00846992 / Действительно до 09.03.2027 / 0222104KZ104 / годен до 09.03.2027 г.</t>
  </si>
  <si>
    <t>Бандаж для руки поддерживающий облегченный (косынка) 9912 M (черный) (Болгария) - 0222104KZ104</t>
  </si>
  <si>
    <t>Бандаж для руки поддерживающий облегченный (косынка) 9912 M (черный) (Болгария) KZ.7700.02.01.00846992 / Действительно до 09.03.2027 / 0222104KZ104 / годен до 09.03.2027 г.</t>
  </si>
  <si>
    <t>Бандаж для руки поддерживающий облегченный (косынка) 9912 L (черный) (Болгария) - 0222104KZ104</t>
  </si>
  <si>
    <t>Бандаж для руки поддерживающий облегченный (косынка) 9912 L (черный) (Болгария) KZ.7700.02.01.00846992 / Действительно до 09.03.2027 / 0222104KZ104 / годен до 09.03.2027 г.</t>
  </si>
  <si>
    <t>Бандаж для руки поддерживающий облегченный (косынка) 9912 XL (черный) (Болгария) - 0222104KZ104</t>
  </si>
  <si>
    <t>Бандаж для руки поддерживающий облегченный (косынка) 9912 XL (черный) (Болгария) KZ.7700.02.01.00846992 / Действительно до 09.03.2027 / 0222104KZ104 / годен до 09.03.2027 г.</t>
  </si>
  <si>
    <t>годен до 30.03.2026 г.</t>
  </si>
  <si>
    <t>KZ.3510317.05.01.00812</t>
  </si>
  <si>
    <t>KZ..3510317.05.01.00812 / Действительно до 13.05.2023 / 0321022KZ022 / годен до 30.03.2026 г.</t>
  </si>
  <si>
    <t>М 0201 XS/M Гигеническая маска, черная KZ..3510317.05.01.00812 / Действительно до 13.05.2023 / 0321022KZ022 / годен до 30.03.2026 г.</t>
  </si>
  <si>
    <t>KZ.7700.02.01.00851801</t>
  </si>
  <si>
    <t>Бандаж на шейный отдел позвоночника мягкой фиксацией с жесткой вставкой 1005 I(S) - 0222104KZ104</t>
  </si>
  <si>
    <t>KZ.7700.02.01.00851801 / Действительно до 09.03.2027 / 0222104KZ104 / годен до 09.03.2027 г.</t>
  </si>
  <si>
    <t>Бандаж на шейный отдел позвоночника мягкой фиксацией с жесткой вставкой 1005 I(S) KZ.7700.02.01.00851801 / Действительно до 09.03.2027 / 0222104KZ104 / годен до 09.03.2027 г.</t>
  </si>
  <si>
    <t>Бандаж на шейный отдел позвоночника мягкой фиксацией с жесткой вставкой 1005 II(M) - 0222104KZ104</t>
  </si>
  <si>
    <t>Бандаж на шейный отдел позвоночника мягкой фиксацией с жесткой вставкой 1005 II(M) KZ.7700.02.01.00851801 / Действительно до 09.03.2027 / 0222104KZ104 / годен до 09.03.2027 г.</t>
  </si>
  <si>
    <t>Бандаж на шейный отдел позвоночника мягкой фиксацией с жесткой вставкой 1005 III(L) - 0222104KZ104</t>
  </si>
  <si>
    <t>Бандаж на шейный отдел позвоночника мягкой фиксацией с жесткой вставкой 1005 III(L) KZ.7700.02.01.00851801 / Действительно до 09.03.2027 / 0222104KZ104 / годен до 09.03.2027 г.</t>
  </si>
  <si>
    <t>KZ.7700.02.01.00860221</t>
  </si>
  <si>
    <t>годен до 09.03.2024 г.</t>
  </si>
  <si>
    <t>Тест-полоски для контроля уровня глюкозы в крови Bionime Rightest GS 550 № 50 - 2121С3005</t>
  </si>
  <si>
    <t>KZ.7700.02.01.00860221 / Действительно до 09.03.2024 / 2121С3005 / годен до 09.03.2024 г.</t>
  </si>
  <si>
    <t>Тест-полоски для контроля уровня глюкозы в крови Bionime Rightest GS 550 № 50 KZ.7700.02.01.00860221 / Действительно до 09.03.2024 / 2121С3005 / годен до 09.03.2024 г.</t>
  </si>
  <si>
    <t>KZ.7700.02.01.00861922</t>
  </si>
  <si>
    <t>годен до 08.03.2024 г.</t>
  </si>
  <si>
    <t>Тест-полоски для контроля уровня глюкозы в крови Bionime Rightest GS 550 № 50 - 2121С3004</t>
  </si>
  <si>
    <t>KZ.7700.02.01.00861922 / Действительно до 08.03.2024 / 2121С3004 / годен до 08.03.2024 г.</t>
  </si>
  <si>
    <t>Тест-полоски для контроля уровня глюкозы в крови Bionime Rightest GS 550 № 50 KZ.7700.02.01.00861922 / Действительно до 08.03.2024 / 2121С3004 / годен до 08.03.2024 г.</t>
  </si>
  <si>
    <t>KZ.7700.02.01.00865949</t>
  </si>
  <si>
    <t>годен до 04.2025 г.</t>
  </si>
  <si>
    <t>Экспресс-Тест (полоска) на овуляцию №5 + 1 ПДВ упак. - 20220408LS</t>
  </si>
  <si>
    <t>KZ.7700.02.01.00865949 / Действительно до 01.05.2025 / 20220408LS / годен до 04.2025 г.</t>
  </si>
  <si>
    <t>Экспресс-Тест (полоска) на овуляцию №5 + 1 ПДВ упак. KZ.7700.02.01.00865949 / Действительно до 01.05.2025 / 20220408LS / годен до 04.2025 г.</t>
  </si>
  <si>
    <t>KZ.7700.02.01.00866927</t>
  </si>
  <si>
    <t>Экспресс-Тест (полоска) на беременность 3 мм №1 упак. - 20220408HS</t>
  </si>
  <si>
    <t>KZ.7700.02.01.00866927 / Действительно до 01.05.2025 / 20220408HS / годен до 04.2025 г.</t>
  </si>
  <si>
    <t>Экспресс-Тест (полоска) на беременность 3 мм №1 упак. KZ.7700.02.01.00866927 / Действительно до 01.05.2025 / 20220408HS / годен до 04.2025 г.</t>
  </si>
  <si>
    <t>KZ.7700.02.01.00868571</t>
  </si>
  <si>
    <t>Экспресс-Тест (струйный) на беременность упак. - 20220408HM</t>
  </si>
  <si>
    <t>KZ.7700.02.01.00868571 / Действительно до 01.05.2025 / 20220408HM / годен до 04.2025 г.</t>
  </si>
  <si>
    <t>Экспресс-Тест (струйный) на беременность упак. KZ.7700.02.01.00868571 / Действительно до 01.05.2025 / 20220408HM / годен до 04.2025 г.</t>
  </si>
  <si>
    <t>KZ.7700.02.01.00868648</t>
  </si>
  <si>
    <t>Экспресс-Тест (полоска) на беременность 3 мм №2 ПДВ упак. - 20220408HS2</t>
  </si>
  <si>
    <t>KZ.7700.02.01.00868648 / Действительно до 01.05.2025 / 20220408HS2 / годен до 04.2025 г.</t>
  </si>
  <si>
    <t>Экспресс-Тест (полоска) на беременность 3 мм №2 ПДВ упак. KZ.7700.02.01.00868648 / Действительно до 01.05.2025 / 20220408HS2 / годен до 04.2025 г.</t>
  </si>
  <si>
    <t>KZ.7700.02.01.00872674</t>
  </si>
  <si>
    <t>годен до 17.02.2024 г.</t>
  </si>
  <si>
    <t>Тест-полоски для контроля ур глюкозы Rightest GS300 (2уп. х 25шт) - 212232101</t>
  </si>
  <si>
    <t>KZ.7700.02.01.00872674 / Действительно до 17.02.2024 / 212232101 / годен до 17.02.2024 г.</t>
  </si>
  <si>
    <t>Тест-полоски для контроля ур глюкозы Rightest GS300 (2уп. х 25шт) KZ.7700.02.01.00872674 / Действительно до 17.02.2024 / 212232101 / годен до 17.02.2024 г.</t>
  </si>
  <si>
    <t>KZ.7700.02.01.00872391</t>
  </si>
  <si>
    <t>годен до 21.03.2024 г.</t>
  </si>
  <si>
    <t>Тест-полоски для контроля ур глюкозы Rightest GS300 (2уп. х 25шт) - 212242209</t>
  </si>
  <si>
    <t>KZ.7700.02.01.00872391 / Действительно до 21.03.2024 / 212242209 / годен до 21.03.2024 г.</t>
  </si>
  <si>
    <t>Тест-полоски для контроля ур глюкозы Rightest GS300 (2уп. х 25шт) KZ.7700.02.01.00872391 / Действительно до 21.03.2024 / 212242209 / годен до 21.03.2024 г.</t>
  </si>
  <si>
    <t>KZ.7700.02.01.00888062</t>
  </si>
  <si>
    <t>Ингалятор компрессорный Gamma модель NEMO - JL-MGS-0124</t>
  </si>
  <si>
    <t>KZ.7700.02.01.00888062 / Действительно до бессрочно / JL-MGS-0124 / без срока годности</t>
  </si>
  <si>
    <t>Ингалятор компрессорный Gamma модель NEMO KZ.7700.02.01.00888062 / Действительно до бессрочно / JL-MGS-0124 / без срока годности</t>
  </si>
  <si>
    <t>KZ.7700.02.01.00888338</t>
  </si>
  <si>
    <t>годен до 01.2027</t>
  </si>
  <si>
    <t>DOLPHI 3 в 1 №3 Презервативы латексные - 2201TNI2841</t>
  </si>
  <si>
    <t>KZ.7700.02.01.00888338 / Действительно до 01.02.2027 / 2201TNI2841 / годен до 01.2027</t>
  </si>
  <si>
    <t>DOLPHI 3 в 1 №3 Презервативы латексные KZ.7700.02.01.00888338 / Действительно до 01.02.2027 / 2201TNI2841 / годен до 01.2027</t>
  </si>
  <si>
    <t>KZ.7700.02.01.00888377</t>
  </si>
  <si>
    <t>DOLPHI 3 в 1 №12 Презервативы латексные - 2201TNI2841</t>
  </si>
  <si>
    <t>KZ.7700.02.01.00888377 / Действительно до 01.02.2027 / 2201TNI2841 / годен до 01.2027</t>
  </si>
  <si>
    <t>DOLPHI 3 в 1 №12 Презервативы латексные KZ.7700.02.01.00888377 / Действительно до 01.02.2027 / 2201TNI2841 / годен до 01.2027</t>
  </si>
  <si>
    <t>KZ.7700.02.01.00887692</t>
  </si>
  <si>
    <t>годен до 02.2027</t>
  </si>
  <si>
    <t>DOLPHI анатомические ультратонкие Презервативы латексные, № 3 - 2202TNI3142</t>
  </si>
  <si>
    <t>KZ.7700.02.01.00887692 / Действительно до 01.03.2027 / 2202TNI3142 / годен до 02.2027</t>
  </si>
  <si>
    <t>DOLPHI анатомические ультратонкие Презервативы латексные, № 3 KZ.7700.02.01.00887692 / Действительно до 01.03.2027 / 2202TNI3142 / годен до 02.2027</t>
  </si>
  <si>
    <t>KZ.7700.02.01.00892244</t>
  </si>
  <si>
    <t>годен до 12.2026</t>
  </si>
  <si>
    <t>DOLPHI анатомические ультратонкие, №12 Презервативы латексные - 2112TNI3141</t>
  </si>
  <si>
    <t>KZ.7700.02.01.00892244 / Действительно до 01.01.2027 / 2112TNI3141 / годен до 12.2026</t>
  </si>
  <si>
    <t>DOLPHI анатомические ультратонкие, №12 Презервативы латексные KZ.7700.02.01.00892244 / Действительно до 01.01.2027 / 2112TNI3141 / годен до 12.2026</t>
  </si>
  <si>
    <t>KZ.7700.02.01.00890325</t>
  </si>
  <si>
    <t>годен до 03.2027</t>
  </si>
  <si>
    <t>Mister Ben классические № 3 Презервативы латексные - 2203TNI3139</t>
  </si>
  <si>
    <t>KZ.7700.02.01.00890325 / Действительно до 01.04.2027 / 2203TNI3139 / годен до 03.2027</t>
  </si>
  <si>
    <t>Mister Ben классические № 3 Презервативы латексные KZ.7700.02.01.00890325 / Действительно до 01.04.2027 / 2203TNI3139 / годен до 03.2027</t>
  </si>
  <si>
    <t>KZ.7700.02.01.00892055</t>
  </si>
  <si>
    <t>годен до 09.2026</t>
  </si>
  <si>
    <t>KZ.7700.02.01.00892055 / Действительно до 01.10.2026 / 2109TNI2818 / годен до 09.2026</t>
  </si>
  <si>
    <t>Sexxxy классические №3 Презервативы латексные KZ.7700.02.01.00892055 / Действительно до 01.10.2026 / 2109TNI2818 / годен до 09.2026</t>
  </si>
  <si>
    <t>KZ.7700.02.01.00888404</t>
  </si>
  <si>
    <t>KZ.7700.02.01.00888404 / Действительно до 01.01.2027 / 2112TNI2679 / годен до 12.2026</t>
  </si>
  <si>
    <t>Mister Ben Ребристые № 3 Презервативы латексные KZ.7700.02.01.00888404 / Действительно до 01.01.2027 / 2112TNI2679 / годен до 12.2026</t>
  </si>
  <si>
    <t>KZ.7700.02.01.00887790</t>
  </si>
  <si>
    <t>KZ.7700.02.01.00887790 / Действительно до 01.01.2027 / 2112TNI2678 / годен до 12.2026</t>
  </si>
  <si>
    <t>Mister Ben С точечной структурой № 3 Презервативы латексные KZ.7700.02.01.00887790 / Действительно до 01.01.2027 / 2112TNI2678 / годен до 12.2026</t>
  </si>
  <si>
    <t>KZ.7700.02.01.00888145</t>
  </si>
  <si>
    <t>годен до 25.05.2027</t>
  </si>
  <si>
    <t>Бинт эластичный медицинский средней растяжимости (ширина 80 мм) 02х80х1 - 0522006KZ006</t>
  </si>
  <si>
    <t>KZ.7700.02.01.00888145 / Действительно до 25.05.2027 / 0522006KZ006 / годен до 25.05.2027</t>
  </si>
  <si>
    <t>Бинт эластичный медицинский средней растяжимости (ширина 80 мм) 02х80х1 KZ.7700.02.01.00888145 / Действительно до 25.05.2027 / 0522006KZ006 / годен до 25.05.2027</t>
  </si>
  <si>
    <t>KZ.7700.02.01.00891557</t>
  </si>
  <si>
    <t>Бинт эластичный медицинский средней растяжимости (ширина 80 мм) 02х80х1.5 - 0522006KZ006</t>
  </si>
  <si>
    <t>KZ.7700.02.01.00891557 / Действительно до 25.05.2027 / 0522006KZ006 / годен до 25.05.2027</t>
  </si>
  <si>
    <t>Бинт эластичный медицинский средней растяжимости (ширина 80 мм) 02х80х1.5 KZ.7700.02.01.00891557 / Действительно до 25.05.2027 / 0522006KZ006 / годен до 25.05.2027</t>
  </si>
  <si>
    <t>KZ.7700.02.01.00887395</t>
  </si>
  <si>
    <t>Бинт эластичный медицинский средней растяжимости (ширина 80 мм) 02х80х2 - 0522006KZ006</t>
  </si>
  <si>
    <t>KZ.7700.02.01.00887395 / Действительно до 25.05.2027 / 0522006KZ006 / годен до 25.05.2027</t>
  </si>
  <si>
    <t>Бинт эластичный медицинский средней растяжимости (ширина 80 мм) 02х80х2 KZ.7700.02.01.00887395 / Действительно до 25.05.2027 / 0522006KZ006 / годен до 25.05.2027</t>
  </si>
  <si>
    <t>KZ.7700.02.01.00887246</t>
  </si>
  <si>
    <t>Бинт эластичный медицинский средней растяжимости (ширина 80 мм) 02х80х2.5 - 0522006KZ006</t>
  </si>
  <si>
    <t>KZ.7700.02.01.00887246 / Действительно до 25.05.2027 / 0522006KZ006 / годен до 25.05.2027</t>
  </si>
  <si>
    <t>Бинт эластичный медицинский средней растяжимости (ширина 80 мм) 02х80х2.5 KZ.7700.02.01.00887246 / Действительно до 25.05.2027 / 0522006KZ006 / годен до 25.05.2027</t>
  </si>
  <si>
    <t>KZ.7700.02.01.00890408</t>
  </si>
  <si>
    <t>Бинт эластичный медицинский средней растяжимости (ширина 80 мм) 02х80х3 - 0522006KZ006</t>
  </si>
  <si>
    <t>KZ.7700.02.01.00890408 / Действительно до 25.05.2027 / 0522006KZ006 / годен до 25.05.2027</t>
  </si>
  <si>
    <t>Бинт эластичный медицинский средней растяжимости (ширина 80 мм) 02х80х3 KZ.7700.02.01.00890408 / Действительно до 25.05.2027 / 0522006KZ006 / годен до 25.05.2027</t>
  </si>
  <si>
    <t>KZ.7700.02.01.00890272</t>
  </si>
  <si>
    <t>Бинт эластичный медицинский средней растяжимости (ширина 80 мм) 02х80х3.5 - 0522006KZ006</t>
  </si>
  <si>
    <t>KZ.7700.02.01.00890272 / Действительно до 25.05.2027 / 0522006KZ006 / годен до 25.05.2027</t>
  </si>
  <si>
    <t>Бинт эластичный медицинский средней растяжимости (ширина 80 мм) 02х80х3.5 KZ.7700.02.01.00890272 / Действительно до 25.05.2027 / 0522006KZ006 / годен до 25.05.2027</t>
  </si>
  <si>
    <t>KZ.7700.02.01.00891415</t>
  </si>
  <si>
    <t>Бинт эластичный медицинский средней растяжимости (ширина 80 мм) 02х80х4 - 0522006KZ006</t>
  </si>
  <si>
    <t>KZ.7700.02.01.00891415 / Действительно до 25.05.2027 / 0522006KZ006 / годен до 25.05.2027</t>
  </si>
  <si>
    <t>Бинт эластичный медицинский средней растяжимости (ширина 80 мм) 02х80х4 KZ.7700.02.01.00891415 / Действительно до 25.05.2027 / 0522006KZ006 / годен до 25.05.2027</t>
  </si>
  <si>
    <t>KZ.7700.02.01.00893804</t>
  </si>
  <si>
    <t>Бинт эластичный медицинский средней растяжимости (ширина 80 мм) 02х80х5 - 0522006KZ006</t>
  </si>
  <si>
    <t>KZ.7700.02.01.00893804 / Действительно до 25.05.2027 / 0522006KZ006 / годен до 25.05.2027</t>
  </si>
  <si>
    <t>Бинт эластичный медицинский средней растяжимости (ширина 80 мм) 02х80х5 KZ.7700.02.01.00893804 / Действительно до 25.05.2027 / 0522006KZ006 / годен до 25.05.2027</t>
  </si>
  <si>
    <t>KZ.7700.02.01.00888032</t>
  </si>
  <si>
    <t>Бандаж на шейный отдел позвоночника мягкой фиксацией 1001 I(S) (Болгария) - 0522006KZ006</t>
  </si>
  <si>
    <t>KZ.7700.02.01.00888032 / Действительно до 25.05.2027 / 0522006KZ006 / годен до 25.05.2027</t>
  </si>
  <si>
    <t>Бандаж на шейный отдел позвоночника мягкой фиксацией 1001 I(S) (Болгария) KZ.7700.02.01.00888032 / Действительно до 25.05.2027 / 0522006KZ006 / годен до 25.05.2027</t>
  </si>
  <si>
    <t>Бандаж на шейный отдел позвоночника мягкой фиксацией 1001 II(M) (Болгария) - 0522006KZ006</t>
  </si>
  <si>
    <t>Бандаж на шейный отдел позвоночника мягкой фиксацией 1001 II(M) (Болгария) KZ.7700.02.01.00888032 / Действительно до 25.05.2027 / 0522006KZ006 / годен до 25.05.2027</t>
  </si>
  <si>
    <t>Бандаж на шейный отдел позвоночника мягкой фиксацией 1001 III(L) (Болгария) - 0522006KZ006</t>
  </si>
  <si>
    <t>Бандаж на шейный отдел позвоночника мягкой фиксацией 1001 III(L) (Болгария) KZ.7700.02.01.00888032 / Действительно до 25.05.2027 / 0522006KZ006 / годен до 25.05.2027</t>
  </si>
  <si>
    <t>KZ.7700.02.01.00892554</t>
  </si>
  <si>
    <t>Бандаж на шейный отдел позвоночника мягкой фиксацией с жесткой вставкой 1005 III(L) - 0522006KZ006</t>
  </si>
  <si>
    <t>KZ.7700.02.01.00892554 / Действительно до 25.05.2027 / 0522006KZ006 / годен до 25.05.2027</t>
  </si>
  <si>
    <t>Бандаж на шейный отдел позвоночника мягкой фиксацией с жесткой вставкой 1005 III(L) KZ.7700.02.01.00892554 / Действительно до 25.05.2027 / 0522006KZ006 / годен до 25.05.2027</t>
  </si>
  <si>
    <t>Бандаж на шейный отдел позвоночника мягкой фиксацией с жесткой вставкой 1005 II(M) - 0522006KZ006</t>
  </si>
  <si>
    <t>Бандаж на шейный отдел позвоночника мягкой фиксацией с жесткой вставкой 1005 II(M) KZ.7700.02.01.00892554 / Действительно до 25.05.2027 / 0522006KZ006 / годен до 25.05.2027</t>
  </si>
  <si>
    <t>KZ.7700.02.01.00890531</t>
  </si>
  <si>
    <t>Реклинатор (корректор осанки) детский 2005 S (Болгария) - 0522006KZ006</t>
  </si>
  <si>
    <t>KZ.7700.02.01.00890531 / Действительно до 25.05.2027 / 0522006KZ006 / годен до 25.05.2027</t>
  </si>
  <si>
    <t>Реклинатор (корректор осанки) детский 2005 S (Болгария) KZ.7700.02.01.00890531 / Действительно до 25.05.2027 / 0522006KZ006 / годен до 25.05.2027</t>
  </si>
  <si>
    <t>Реклинатор (корректор осанки) детский 2005 M (Болгария) - 0522006KZ006</t>
  </si>
  <si>
    <t>Реклинатор (корректор осанки) детский 2005 M (Болгария) KZ.7700.02.01.00890531 / Действительно до 25.05.2027 / 0522006KZ006 / годен до 25.05.2027</t>
  </si>
  <si>
    <t>Реклинатор (корректор осанки) детский 2005 L (Болгария) - 0522006KZ006</t>
  </si>
  <si>
    <t>Реклинатор (корректор осанки) детский 2005 L (Болгария) KZ.7700.02.01.00890531 / Действительно до 25.05.2027 / 0522006KZ006 / годен до 25.05.2027</t>
  </si>
  <si>
    <t>KZ.7700.02.01.00893562</t>
  </si>
  <si>
    <t>Корректор осанки с ребрами жесткости эластичный 2011 L (Болгария) - 0522006KZ006</t>
  </si>
  <si>
    <t>KZ.7700.02.01.00893562 / Действительно до 25.05.2027 / 0522006KZ006 / годен до 25.05.2027</t>
  </si>
  <si>
    <t>Корректор осанки с ребрами жесткости эластичный 2011 L (Болгария) KZ.7700.02.01.00893562 / Действительно до 25.05.2027 / 0522006KZ006 / годен до 25.05.2027</t>
  </si>
  <si>
    <t>Корректор осанки с ребрами жесткости эластичный 2011 M (Болгария) - 0522006KZ006</t>
  </si>
  <si>
    <t>Корректор осанки с ребрами жесткости эластичный 2011 M (Болгария) KZ.7700.02.01.00893562 / Действительно до 25.05.2027 / 0522006KZ006 / годен до 25.05.2027</t>
  </si>
  <si>
    <t>Корректор осанки с ребрами жесткости эластичный 2011 S (Болгария) - 0522006KZ006</t>
  </si>
  <si>
    <t>Корректор осанки с ребрами жесткости эластичный 2011 S (Болгария) KZ.7700.02.01.00893562 / Действительно до 25.05.2027 / 0522006KZ006 / годен до 25.05.2027</t>
  </si>
  <si>
    <t>Корректор осанки с ребрами жесткости эластичный 2011 XL (Болгария) - 0522006KZ006</t>
  </si>
  <si>
    <t>Корректор осанки с ребрами жесткости эластичный 2011 XL (Болгария) KZ.7700.02.01.00893562 / Действительно до 25.05.2027 / 0522006KZ006 / годен до 25.05.2027</t>
  </si>
  <si>
    <t>Корректор осанки с ребрами жесткости эластичный 2011 XXL (Болгария) - 0522006KZ006</t>
  </si>
  <si>
    <t>Корректор осанки с ребрами жесткости эластичный 2011 XXL (Болгария) KZ.7700.02.01.00893562 / Действительно до 25.05.2027 / 0522006KZ006 / годен до 25.05.2027</t>
  </si>
  <si>
    <t>KZ.7700.02.01.00892566</t>
  </si>
  <si>
    <t>Корректор лечебно-профилактический (с 4 ребрами жесткости) эластичный 3011 - М - 0522006KZ006</t>
  </si>
  <si>
    <t>KZ.7700.02.01.00892566 / Действительно до 25.05.2027 / 0522006KZ006 / годен до 25.05.2027</t>
  </si>
  <si>
    <t>Корректор лечебно-профилактический (с 4 ребрами жесткости) эластичный 3011 - М KZ.7700.02.01.00892566 / Действительно до 25.05.2027 / 0522006KZ006 / годен до 25.05.2027</t>
  </si>
  <si>
    <t>Корректор лечебно-профилактический (с 4 ребрами жесткости) эластичный 3011 - L - 0522006KZ006</t>
  </si>
  <si>
    <t>Корректор лечебно-профилактический (с 4 ребрами жесткости) эластичный 3011 - L KZ.7700.02.01.00892566 / Действительно до 25.05.2027 / 0522006KZ006 / годен до 25.05.2027</t>
  </si>
  <si>
    <t>Корректор лечебно-профилактический (с 4 ребрами жесткости) эластичный 3011- XL - 0522006KZ006</t>
  </si>
  <si>
    <t>Корректор лечебно-профилактический (с 4 ребрами жесткости) эластичный 3011- XL KZ.7700.02.01.00892566 / Действительно до 25.05.2027 / 0522006KZ006 / годен до 25.05.2027</t>
  </si>
  <si>
    <t>Корректор лечебно-профилактический (с 4 ребрами жесткости) эластичный 3011- XXL - 0522006KZ006</t>
  </si>
  <si>
    <t>Корректор лечебно-профилактический (с 4 ребрами жесткости) эластичный 3011- XXL KZ.7700.02.01.00892566 / Действительно до 25.05.2027 / 0522006KZ006 / годен до 25.05.2027</t>
  </si>
  <si>
    <t>Корректор лечебно-профилактический (с 4 ребрами жесткости) эластичный 3011- XXXL - 0522006KZ006</t>
  </si>
  <si>
    <t>Корректор лечебно-профилактический (с 4 ребрами жесткости) эластичный 3011- XXXL KZ.7700.02.01.00892566 / Действительно до 25.05.2027 / 0522006KZ006 / годен до 25.05.2027</t>
  </si>
  <si>
    <t>Корректор лечебно-профилактический (с 4 ребрами жесткости) эластичный 3011 XXXXL - 0522006KZ006</t>
  </si>
  <si>
    <t>Корректор лечебно-профилактический (с 4 ребрами жесткости) эластичный 3011 XXXXL KZ.7700.02.01.00892566 / Действительно до 25.05.2027 / 0522006KZ006 / годен до 25.05.2027</t>
  </si>
  <si>
    <t>KZ.7700.02.01.00891467</t>
  </si>
  <si>
    <t>Корсет ортопедический с ребрами жесткости согревающий 3041 XS/S (Болгария) - 0522006KZ006</t>
  </si>
  <si>
    <t>KZ.7700.02.01.00891467 / Действительно до 25.05.2027 / 0522006KZ006 / годен до 25.05.2027</t>
  </si>
  <si>
    <t>Корсет ортопедический с ребрами жесткости согревающий 3041 XS/S (Болгария) KZ.7700.02.01.00891467 / Действительно до 25.05.2027 / 0522006KZ006 / годен до 25.05.2027</t>
  </si>
  <si>
    <t>Корсет ортопедический с ребрами жесткости согревающий 3041 M/L (Болгария) - 0522006KZ006</t>
  </si>
  <si>
    <t>Корсет ортопедический с ребрами жесткости согревающий 3041 M/L (Болгария) KZ.7700.02.01.00891467 / Действительно до 25.05.2027 / 0522006KZ006 / годен до 25.05.2027</t>
  </si>
  <si>
    <t>Корсет ортопедический с ребрами жесткости согревающий 3041 XL/XXL (Болгария) - 0522006KZ006</t>
  </si>
  <si>
    <t>Корсет ортопедический с ребрами жесткости согревающий 3041 XL/XXL (Болгария) KZ.7700.02.01.00891467 / Действительно до 25.05.2027 / 0522006KZ006 / годен до 25.05.2027</t>
  </si>
  <si>
    <t>Корсет ортопедический с ребрами жесткости согревающий 3041 XXXL/XXXXL (Болгария) - 0522006KZ006</t>
  </si>
  <si>
    <t>Корсет ортопедический с ребрами жесткости согревающий 3041 XXXL/XXXXL (Болгария) KZ.7700.02.01.00891467 / Действительно до 25.05.2027 / 0522006KZ006 / годен до 25.05.2027</t>
  </si>
  <si>
    <t>KZ.7700.02.01.00890606</t>
  </si>
  <si>
    <t>Бандаж лечебно–профилактический (с тремя ребрами жесткости) 4001 S (Болгария) - 0522006KZ006</t>
  </si>
  <si>
    <t>KZ.7700.02.01.00890606 / Действительно до 25.05.2027 / 0522006KZ006 / годен до 25.05.2027</t>
  </si>
  <si>
    <t>Бандаж лечебно–профилактический (с тремя ребрами жесткости) 4001 S (Болгария) KZ.7700.02.01.00890606 / Действительно до 25.05.2027 / 0522006KZ006 / годен до 25.05.2027</t>
  </si>
  <si>
    <t>Бандаж лечебно–профилактический (с тремя ребрами жесткости) 4001 M (Болгария) - 0522006KZ006</t>
  </si>
  <si>
    <t>Бандаж лечебно–профилактический (с тремя ребрами жесткости) 4001 M (Болгария) KZ.7700.02.01.00890606 / Действительно до 25.05.2027 / 0522006KZ006 / годен до 25.05.2027</t>
  </si>
  <si>
    <t>Бандаж лечебно–профилактический (с тремя ребрами жесткости) 4001 L (Болгария) - 0522006KZ006</t>
  </si>
  <si>
    <t>Бандаж лечебно–профилактический (с тремя ребрами жесткости) 4001 L (Болгария) KZ.7700.02.01.00890606 / Действительно до 25.05.2027 / 0522006KZ006 / годен до 25.05.2027</t>
  </si>
  <si>
    <t>Бандаж лечебно–профилактический (с тремя ребрами жесткости) 4001 XL (Болгария) - 0522006KZ006</t>
  </si>
  <si>
    <t>Бандаж лечебно–профилактический (с тремя ребрами жесткости) 4001 XL (Болгария) KZ.7700.02.01.00890606 / Действительно до 25.05.2027 / 0522006KZ006 / годен до 25.05.2027</t>
  </si>
  <si>
    <t>Бандаж лечебно–профилактический (с тремя ребрами жесткости) 4001 XXXXL(Болгария) - 0522006KZ006</t>
  </si>
  <si>
    <t>Бандаж лечебно–профилактический (с тремя ребрами жесткости) 4001 XXXXL(Болгария) KZ.7700.02.01.00890606 / Действительно до 25.05.2027 / 0522006KZ006 / годен до 25.05.2027</t>
  </si>
  <si>
    <t>KZ.7700.02.01.00892283</t>
  </si>
  <si>
    <t>годен до 09.03.2027</t>
  </si>
  <si>
    <t>Бандаж лечебно–профилактический (с тремя ребрами жесткости) 4001 S (Болгария) - 0222104KZ104</t>
  </si>
  <si>
    <t>KZ.7700.02.01.00892283 / Действительно до 09.03.2027 / 0222104KZ104 / годен до 09.03.2027</t>
  </si>
  <si>
    <t>Бандаж лечебно–профилактический (с тремя ребрами жесткости) 4001 S (Болгария) KZ.7700.02.01.00892283 / Действительно до 09.03.2027 / 0222104KZ104 / годен до 09.03.2027</t>
  </si>
  <si>
    <t>Бандаж лечебно–профилактический (с тремя ребрами жесткости) 4001 M (Болгария) - 0222104KZ104</t>
  </si>
  <si>
    <t>Бандаж лечебно–профилактический (с тремя ребрами жесткости) 4001 M (Болгария) KZ.7700.02.01.00892283 / Действительно до 09.03.2027 / 0222104KZ104 / годен до 09.03.2027</t>
  </si>
  <si>
    <t>Бандаж лечебно–профилактический (с тремя ребрами жесткости) 4001 L (Болгария) - 0222104KZ104</t>
  </si>
  <si>
    <t>Бандаж лечебно–профилактический (с тремя ребрами жесткости) 4001 L (Болгария) KZ.7700.02.01.00892283 / Действительно до 09.03.2027 / 0222104KZ104 / годен до 09.03.2027</t>
  </si>
  <si>
    <t>Бандаж лечебно–профилактический (с тремя ребрами жесткости) 4001 XL (Болгария) - 0222104KZ104</t>
  </si>
  <si>
    <t>Бандаж лечебно–профилактический (с тремя ребрами жесткости) 4001 XL (Болгария) KZ.7700.02.01.00892283 / Действительно до 09.03.2027 / 0222104KZ104 / годен до 09.03.2027</t>
  </si>
  <si>
    <t>Бандаж лечебно–профилактический (с тремя ребрами жесткости) 4001 XXL (Болгария) - 0222104KZ104</t>
  </si>
  <si>
    <t>Бандаж лечебно–профилактический (с тремя ребрами жесткости) 4001 XXL (Болгария) KZ.7700.02.01.00892283 / Действительно до 09.03.2027 / 0222104KZ104 / годен до 09.03.2027</t>
  </si>
  <si>
    <t>Бандаж лечебно–профилактический (с тремя ребрами жесткости) 4001 XXXL(Болгария) - 0222104KZ104</t>
  </si>
  <si>
    <t>Бандаж лечебно–профилактический (с тремя ребрами жесткости) 4001 XXXL(Болгария) KZ.7700.02.01.00892283 / Действительно до 09.03.2027 / 0222104KZ104 / годен до 09.03.2027</t>
  </si>
  <si>
    <t>Бандаж лечебно–профилактический (с тремя ребрами жесткости) 4001 XXXXL(Болгария) - 0222104KZ104</t>
  </si>
  <si>
    <t>Бандаж лечебно–профилактический (с тремя ребрами жесткости) 4001 XXXXL(Болгария) KZ.7700.02.01.00892283 / Действительно до 09.03.2027 / 0222104KZ104 / годен до 09.03.2027</t>
  </si>
  <si>
    <t>KZ.7700.02.01.00889956</t>
  </si>
  <si>
    <t>Бандаж лечебно–профилактический эластичный 4002 S (Болгария) - 0522006KZ006</t>
  </si>
  <si>
    <t>KZ.7700.02.01.00889956 / Действительно до 25.05.2027 / 0522006KZ006 / годен до 25.05.2027</t>
  </si>
  <si>
    <t>Бандаж лечебно–профилактический эластичный 4002 S (Болгария) KZ.7700.02.01.00889956 / Действительно до 25.05.2027 / 0522006KZ006 / годен до 25.05.2027</t>
  </si>
  <si>
    <t>Бандаж лечебно–профилактический эластичный 4002 M (Болгария) - 0522006KZ006</t>
  </si>
  <si>
    <t>Бандаж лечебно–профилактический эластичный 4002 M (Болгария) KZ.7700.02.01.00889956 / Действительно до 25.05.2027 / 0522006KZ006 / годен до 25.05.2027</t>
  </si>
  <si>
    <t>Бандаж лечебно–профилактический эластичный 4002 L (Болгария) - 0522006KZ006</t>
  </si>
  <si>
    <t>Бандаж лечебно–профилактический эластичный 4002 L (Болгария) KZ.7700.02.01.00889956 / Действительно до 25.05.2027 / 0522006KZ006 / годен до 25.05.2027</t>
  </si>
  <si>
    <t>Бандаж лечебно–профилактический эластичный 4002 XL (Болгария) - 0522006KZ006</t>
  </si>
  <si>
    <t>Бандаж лечебно–профилактический эластичный 4002 XL (Болгария) KZ.7700.02.01.00889956 / Действительно до 25.05.2027 / 0522006KZ006 / годен до 25.05.2027</t>
  </si>
  <si>
    <t>Бандаж лечебно–профилактический эластичный 4002 XXL (Болгария) - 0522006KZ006</t>
  </si>
  <si>
    <t>Бандаж лечебно–профилактический эластичный 4002 XXL (Болгария) KZ.7700.02.01.00889956 / Действительно до 25.05.2027 / 0522006KZ006 / годен до 25.05.2027</t>
  </si>
  <si>
    <t>Бандаж лечебно–профилактический эластичный 4002 XXXL (Болгария) - 0522006KZ006</t>
  </si>
  <si>
    <t>Бандаж лечебно–профилактический эластичный 4002 XXXL (Болгария) KZ.7700.02.01.00889956 / Действительно до 25.05.2027 / 0522006KZ006 / годен до 25.05.2027</t>
  </si>
  <si>
    <t>Бандаж лечебно–профилактический эластичный 4002 XXXXL (Болгария) - 0522006KZ006</t>
  </si>
  <si>
    <t>Бандаж лечебно–профилактический эластичный 4002 XXXXL (Болгария) KZ.7700.02.01.00889956 / Действительно до 25.05.2027 / 0522006KZ006 / годен до 25.05.2027</t>
  </si>
  <si>
    <t>KZ.7700.02.01.00894043</t>
  </si>
  <si>
    <t>Бандаж универсальный 4011 M/L (Болгария) - 0522006KZ006</t>
  </si>
  <si>
    <t>KZ.7700.02.01.00894043 / Действительно до 25.05.2027 / 0522006KZ006 / годен до 25.05.2027</t>
  </si>
  <si>
    <t>Бандаж универсальный 4011 M/L (Болгария) KZ.7700.02.01.00894043 / Действительно до 25.05.2027 / 0522006KZ006 / годен до 25.05.2027</t>
  </si>
  <si>
    <t>Бандаж универсальный 4011 XL/XXL (Болгария) - 0522006KZ006</t>
  </si>
  <si>
    <t>Бандаж универсальный 4011 XL/XXL (Болгария) KZ.7700.02.01.00894043 / Действительно до 25.05.2027 / 0522006KZ006 / годен до 25.05.2027</t>
  </si>
  <si>
    <t>Бандаж универсальный 4011 XXXL/XXXXL (Болгария) - 0522006KZ006</t>
  </si>
  <si>
    <t>Бандаж универсальный 4011 XXXL/XXXXL (Болгария) KZ.7700.02.01.00894043 / Действительно до 25.05.2027 / 0522006KZ006 / годен до 25.05.2027</t>
  </si>
  <si>
    <t>KZ.7700.02.01.00890529</t>
  </si>
  <si>
    <t>Бандаж грыжевой лево-и правосторонний 5001 M/L (Болгария) - 0522006KZ006</t>
  </si>
  <si>
    <t>KZ.7700.02.01.00890529 / Действительно до 25.05.2027 / 0522006KZ006 / годен до 25.05.2027</t>
  </si>
  <si>
    <t>Бандаж грыжевой лево-и правосторонний 5001 M/L (Болгария) KZ.7700.02.01.00890529 / Действительно до 25.05.2027 / 0522006KZ006 / годен до 25.05.2027</t>
  </si>
  <si>
    <t>Бандаж грыжевой лево-и правосторонний 5001 XL/XXL (Болгария) - 0522006KZ006</t>
  </si>
  <si>
    <t>Бандаж грыжевой лево-и правосторонний 5001 XL/XXL (Болгария) KZ.7700.02.01.00890529 / Действительно до 25.05.2027 / 0522006KZ006 / годен до 25.05.2027</t>
  </si>
  <si>
    <t>KZ.7700.02.01.00888225</t>
  </si>
  <si>
    <t>Бандаж при пупочной грыже 5051 XL/XXL (Болгария) - 0522006KZ006</t>
  </si>
  <si>
    <t>KZ.7700.02.01.00888225 / Действительно до 25.05.2027 / 0522006KZ006 / годен до 25.05.2027</t>
  </si>
  <si>
    <t>Бандаж при пупочной грыже 5051 XL/XXL (Болгария) KZ.7700.02.01.00888225 / Действительно до 25.05.2027 / 0522006KZ006 / годен до 25.05.2027</t>
  </si>
  <si>
    <t>Бандаж при пупочной грыже 5051 XXXL/XXXXL (Болгария) - 0522006KZ006</t>
  </si>
  <si>
    <t>Бандаж при пупочной грыже 5051 XXXL/XXXXL (Болгария) KZ.7700.02.01.00888225 / Действительно до 25.05.2027 / 0522006KZ006 / годен до 25.05.2027</t>
  </si>
  <si>
    <t>KZ.7700.02.01.00890778</t>
  </si>
  <si>
    <t>Бандаж на коленный сустав эластичный 6040 M (Болгария) - 0522006KZ006</t>
  </si>
  <si>
    <t>KZ.7700.02.01.00890778 / Действительно до 25.05.2027 / 0522006KZ006 / годен до 25.05.2027</t>
  </si>
  <si>
    <t>Бандаж на коленный сустав эластичный 6040 M (Болгария) KZ.7700.02.01.00890778 / Действительно до 25.05.2027 / 0522006KZ006 / годен до 25.05.2027</t>
  </si>
  <si>
    <t>Бандаж на коленный сустав эластичный 6040 L (Болгария) - 0522006KZ006</t>
  </si>
  <si>
    <t>Бандаж на коленный сустав эластичный 6040 L (Болгария) KZ.7700.02.01.00890778 / Действительно до 25.05.2027 / 0522006KZ006 / годен до 25.05.2027</t>
  </si>
  <si>
    <t>Бандаж на коленный сустав эластичный 6040 XL (Болгария) - 0522006KZ006</t>
  </si>
  <si>
    <t>Бандаж на коленный сустав эластичный 6040 XL (Болгария) KZ.7700.02.01.00890778 / Действительно до 25.05.2027 / 0522006KZ006 / годен до 25.05.2027</t>
  </si>
  <si>
    <t>KZ.7700.02.01.00894048</t>
  </si>
  <si>
    <t>Бандаж на коленный сустав разъемный 6058 S\M (Болгария) - 0522006KZ006</t>
  </si>
  <si>
    <t>KZ.7700.02.01.00894048 / Действительно до 25.05.2027 / 0522006KZ006 / годен до 25.05.2027</t>
  </si>
  <si>
    <t>Бандаж на коленный сустав разъемный 6058 S\M (Болгария) KZ.7700.02.01.00894048 / Действительно до 25.05.2027 / 0522006KZ006 / годен до 25.05.2027</t>
  </si>
  <si>
    <t>Бандаж на коленный сустав разъемный 6058 L\XL (Болгария) - 0522006KZ006</t>
  </si>
  <si>
    <t>Бандаж на коленный сустав разъемный 6058 L\XL (Болгария) KZ.7700.02.01.00894048 / Действительно до 25.05.2027 / 0522006KZ006 / годен до 25.05.2027</t>
  </si>
  <si>
    <t>Бандаж на коленный сустав разъемный 6058 XXL (Болгария) - 0522006KZ006</t>
  </si>
  <si>
    <t>Бандаж на коленный сустав разъемный 6058 XXL (Болгария) KZ.7700.02.01.00894048 / Действительно до 25.05.2027 / 0522006KZ006 / годен до 25.05.2027</t>
  </si>
  <si>
    <t>KZ.7700.02.01.00887897</t>
  </si>
  <si>
    <t>Бандаж на голеностопный сустав эластичный 7035 S (Болгария) - 0522006KZ006</t>
  </si>
  <si>
    <t>KZ.7700.02.01.00887897 / Действительно до 25.05.2027 / 0522006KZ006 / годен до 25.05.2027</t>
  </si>
  <si>
    <t>Бандаж на голеностопный сустав эластичный 7035 S (Болгария) KZ.7700.02.01.00887897 / Действительно до 25.05.2027 / 0522006KZ006 / годен до 25.05.2027</t>
  </si>
  <si>
    <t>Бандаж на голеностопный сустав эластичный 7035 M (Болгария) - 0522006KZ006</t>
  </si>
  <si>
    <t>Бандаж на голеностопный сустав эластичный 7035 M (Болгария) KZ.7700.02.01.00887897 / Действительно до 25.05.2027 / 0522006KZ006 / годен до 25.05.2027</t>
  </si>
  <si>
    <t>Бандаж на голеностопный сустав эластичный 7035 L (Болгария) - 0522006KZ006</t>
  </si>
  <si>
    <t>Бандаж на голеностопный сустав эластичный 7035 L (Болгария) KZ.7700.02.01.00887897 / Действительно до 25.05.2027 / 0522006KZ006 / годен до 25.05.2027</t>
  </si>
  <si>
    <t>Бандаж на голеностопный сустав эластичный 7035 XL (Болгария) - 0522006KZ006</t>
  </si>
  <si>
    <t>Бандаж на голеностопный сустав эластичный 7035 XL (Болгария) KZ.7700.02.01.00887897 / Действительно до 25.05.2027 / 0522006KZ006 / годен до 25.05.2027</t>
  </si>
  <si>
    <t>KZ.7700.02.01.00890376</t>
  </si>
  <si>
    <t>Бандаж на локтевой сустав эластичный 8317 S (Болгария) - 0522006KZ006</t>
  </si>
  <si>
    <t>KZ.7700.02.01.00890376 / Действительно до 25.05.2027 / 0522006KZ006 / годен до 25.05.2027</t>
  </si>
  <si>
    <t>Бандаж на локтевой сустав эластичный 8317 S (Болгария) KZ.7700.02.01.00890376 / Действительно до 25.05.2027 / 0522006KZ006 / годен до 25.05.2027</t>
  </si>
  <si>
    <t>Бандаж на локтевой сустав эластичный 8317 M (Болгария) - 0522006KZ006</t>
  </si>
  <si>
    <t>Бандаж на локтевой сустав эластичный 8317 M (Болгария) KZ.7700.02.01.00890376 / Действительно до 25.05.2027 / 0522006KZ006 / годен до 25.05.2027</t>
  </si>
  <si>
    <t>KZ.7700.02.01.00890878</t>
  </si>
  <si>
    <t>Бандаж на лучезапястный сустав эластичный 8503 S (Болгария) - 0522006KZ006</t>
  </si>
  <si>
    <t>KZ.7700.02.01.00890878 / Действительно до 25.05.2027 / 0522006KZ006 / годен до 25.05.2027</t>
  </si>
  <si>
    <t>Бандаж на лучезапястный сустав эластичный 8503 S (Болгария) KZ.7700.02.01.00890878 / Действительно до 25.05.2027 / 0522006KZ006 / годен до 25.05.2027</t>
  </si>
  <si>
    <t>Бандаж на лучезапястный сустав эластичный 8503 M (Болгария) - 0522006KZ006</t>
  </si>
  <si>
    <t>Бандаж на лучезапястный сустав эластичный 8503 M (Болгария) KZ.7700.02.01.00890878 / Действительно до 25.05.2027 / 0522006KZ006 / годен до 25.05.2027</t>
  </si>
  <si>
    <t>Бандаж на лучезапястный сустав эластичный 8503 L (Болгария) - 0522006KZ006</t>
  </si>
  <si>
    <t>Бандаж на лучезапястный сустав эластичный 8503 L (Болгария) KZ.7700.02.01.00890878 / Действительно до 25.05.2027 / 0522006KZ006 / годен до 25.05.2027</t>
  </si>
  <si>
    <t>KZ.7700.02.01.00890366</t>
  </si>
  <si>
    <t>Бандаж на лучезапястный сустав легкой фиксации 8505 S/M (Бежевый) (Болгария) - 0522006KZ006</t>
  </si>
  <si>
    <t>KZ.7700.02.01.00890366 / Действительно до 25.05.2027 / 0522006KZ006 / годен до 25.05.2027</t>
  </si>
  <si>
    <t>Бандаж на лучезапястный сустав легкой фиксации 8505 S/M (Бежевый) (Болгария) KZ.7700.02.01.00890366 / Действительно до 25.05.2027 / 0522006KZ006 / годен до 25.05.2027</t>
  </si>
  <si>
    <t>Бандаж на лучезапястный сустав легкой фиксации 8505 L/XL (Бежевый) (Болгария) - 0522006KZ006</t>
  </si>
  <si>
    <t>Бандаж на лучезапястный сустав легкой фиксации 8505 L/XL (Бежевый) (Болгария) KZ.7700.02.01.00890366 / Действительно до 25.05.2027 / 0522006KZ006 / годен до 25.05.2027</t>
  </si>
  <si>
    <t>KZ.7700.02.01.00892544</t>
  </si>
  <si>
    <t>Бандаж на лучезапястный сустав с фиксацией пальца 8552 S\M (Болгария) - 0522006KZ006</t>
  </si>
  <si>
    <t>KZ.7700.02.01.00892544 / Действительно до 25.05.2027 / 0522006KZ006 / годен до 25.05.2027</t>
  </si>
  <si>
    <t>Бандаж на лучезапястный сустав с фиксацией пальца 8552 S\M (Болгария) KZ.7700.02.01.00892544 / Действительно до 25.05.2027 / 0522006KZ006 / годен до 25.05.2027</t>
  </si>
  <si>
    <t>Бандаж на лучезапястный сустав с фиксацией пальца 8552 L\XL (Болгария) - 0522006KZ006</t>
  </si>
  <si>
    <t>Бандаж на лучезапястный сустав с фиксацией пальца 8552 L\XL (Болгария) KZ.7700.02.01.00892544 / Действительно до 25.05.2027 / 0522006KZ006 / годен до 25.05.2027</t>
  </si>
  <si>
    <t>KZ.7700.02.01.00890339</t>
  </si>
  <si>
    <t>Бандаж для руки поддерживающий облегченный (косынка) 9912 M (белый) (Болгария) - 0522006KZ006</t>
  </si>
  <si>
    <t>KZ.7700.02.01.00890339 / Действительно до 25.05.2027 / 0522006KZ006 / годен до 25.05.2027</t>
  </si>
  <si>
    <t>Бандаж для руки поддерживающий облегченный (косынка) 9912 M (белый) (Болгария) KZ.7700.02.01.00890339 / Действительно до 25.05.2027 / 0522006KZ006 / годен до 25.05.2027</t>
  </si>
  <si>
    <t>Бандаж для руки поддерживающий облегченный (косынка) 9912 L (белый) (Болгария) - 0522006KZ006</t>
  </si>
  <si>
    <t>Бандаж для руки поддерживающий облегченный (косынка) 9912 L (белый) (Болгария) KZ.7700.02.01.00890339 / Действительно до 25.05.2027 / 0522006KZ006 / годен до 25.05.2027</t>
  </si>
  <si>
    <t>KZ.7700.02.01.00888265</t>
  </si>
  <si>
    <t>Бандаж для руки поддерживающий облегченный (косынка) 9912 M (черный) (Болгария) - 0522006KZ006</t>
  </si>
  <si>
    <t>KZ.7700.02.01.00888265 / Действительно до 25.05.2027 / 0522006KZ006 / годен до 25.05.2027</t>
  </si>
  <si>
    <t>Бандаж для руки поддерживающий облегченный (косынка) 9912 M (черный) (Болгария) KZ.7700.02.01.00888265 / Действительно до 25.05.2027 / 0522006KZ006 / годен до 25.05.2027</t>
  </si>
  <si>
    <t>Бандаж для руки поддерживающий облегченный (косынка) 9912 L (черный) (Болгария) - 0522006KZ006</t>
  </si>
  <si>
    <t>Бандаж для руки поддерживающий облегченный (косынка) 9912 L (черный) (Болгария) KZ.7700.02.01.00888265 / Действительно до 25.05.2027 / 0522006KZ006 / годен до 25.05.2027</t>
  </si>
  <si>
    <t>KZ.7700.02.01.00893782</t>
  </si>
  <si>
    <t>Ингалятор компрессорный Gamma модель EFFECT NEW - JL-MGS-0124</t>
  </si>
  <si>
    <t>KZ.7700.02.01.00893782 / Действительно до бессрочно / JL-MGS-0124 / без срока годности</t>
  </si>
  <si>
    <t>Ингалятор компрессорный Gamma модель EFFECT NEW KZ.7700.02.01.00893782 / Действительно до бессрочно / JL-MGS-0124 / без срока годности</t>
  </si>
  <si>
    <t>KZ.7700.02.01.00888839</t>
  </si>
  <si>
    <t>Бандаж для беременных эластичный 4505 - S (Болгария) - 0522006KZ006</t>
  </si>
  <si>
    <t>KZ.7700.02.01.00888839 / Действительно до 25.05.2027 / 0522006KZ006 / годен до 25.05.2027</t>
  </si>
  <si>
    <t>Бандаж для беременных эластичный 4505 - S (Болгария) KZ.7700.02.01.00888839 / Действительно до 25.05.2027 / 0522006KZ006 / годен до 25.05.2027</t>
  </si>
  <si>
    <t>Бандаж для беременных эластичный 4505 - М (Болгария) - 0522006KZ006</t>
  </si>
  <si>
    <t>Бандаж для беременных эластичный 4505 - М (Болгария) KZ.7700.02.01.00888839 / Действительно до 25.05.2027 / 0522006KZ006 / годен до 25.05.2027</t>
  </si>
  <si>
    <t>Бандаж для беременных эластичный 4505 - L (Болгария) - 0522006KZ006</t>
  </si>
  <si>
    <t>Бандаж для беременных эластичный 4505 - L (Болгария) KZ.7700.02.01.00888839 / Действительно до 25.05.2027 / 0522006KZ006 / годен до 25.05.2027</t>
  </si>
  <si>
    <t>Бандаж для беременных эластичный 4505 - XL (Болгария) - 0522006KZ006</t>
  </si>
  <si>
    <t>Бандаж для беременных эластичный 4505 - XL (Болгария) KZ.7700.02.01.00888839 / Действительно до 25.05.2027 / 0522006KZ006 / годен до 25.05.2027</t>
  </si>
  <si>
    <t>Бандаж для беременных эластичный 4505 - XXL (Болгария) - 0522006KZ006</t>
  </si>
  <si>
    <t>Бандаж для беременных эластичный 4505 - XXL (Болгария) KZ.7700.02.01.00888839 / Действительно до 25.05.2027 / 0522006KZ006 / годен до 25.05.2027</t>
  </si>
  <si>
    <t>Бандаж для беременных эластичный 4505 - XXXL (Болгария) - 0522006KZ006</t>
  </si>
  <si>
    <t>Бандаж для беременных эластичный 4505 - XXXL (Болгария) KZ.7700.02.01.00888839 / Действительно до 25.05.2027 / 0522006KZ006 / годен до 25.05.2027</t>
  </si>
  <si>
    <t>KZ.7700.02.01.00894526</t>
  </si>
  <si>
    <t>Тонометр автомат Gamma Control - PG20211103KM</t>
  </si>
  <si>
    <t>KZ.7700.02.01.00894526 / Действительно до Бессрочно / PG20211103KM / без срока годности</t>
  </si>
  <si>
    <t>Тонометр автомат Gamma Control KZ.7700.02.01.00894526 / Действительно до Бессрочно / PG20211103KM / без срока годности</t>
  </si>
  <si>
    <t>KZ.7700.02.01.00896369</t>
  </si>
  <si>
    <t>Автоматический измеритель артериального давления ТМ DR.FREI МОДЕЛЬ M-100A - PG20211103KM</t>
  </si>
  <si>
    <t>KZ.7700.02.01.00896369 / Действительно до Бессрочно / PG20211103KM / без срока годности</t>
  </si>
  <si>
    <t>Автоматический измеритель артериального давления ТМ DR.FREI МОДЕЛЬ M-100A KZ.7700.02.01.00896369 / Действительно до Бессрочно / PG20211103KM / без срока годности</t>
  </si>
  <si>
    <t>KZ.7700.02.01.00896341</t>
  </si>
  <si>
    <t>годен до 06.07.2024 г</t>
  </si>
  <si>
    <t>Тест-полоски для контроля уровня глюкозы в крови Bionime Rightest GS 550 № 50 - 212270106</t>
  </si>
  <si>
    <t>KZ.7700.02.01.00896341 / Действительно до 06.07.2024 / 212270106 / годен до 06.07.2024 г</t>
  </si>
  <si>
    <t>Тест-полоски для контроля уровня глюкозы в крови Bionime Rightest GS 550 № 50 KZ.7700.02.01.00896341 / Действительно до 06.07.2024 / 212270106 / годен до 06.07.2024 г</t>
  </si>
  <si>
    <t>KZ.7700.02.01.00896145</t>
  </si>
  <si>
    <t>Тест-полоски для контроля уровня глюкозы в крови Bionime Rightest GS 550 № 50 - 212270804</t>
  </si>
  <si>
    <t>KZ.7700.02.01.00896145 / Действительно до 06.07.2024 / 212270804 / годен до 06.07.2024 г</t>
  </si>
  <si>
    <t>Тест-полоски для контроля уровня глюкозы в крови Bionime Rightest GS 550 № 50 KZ.7700.02.01.00896145 / Действительно до 06.07.2024 / 212270804 / годен до 06.07.2024 г</t>
  </si>
  <si>
    <t>KZ.7700.02.01.00894891</t>
  </si>
  <si>
    <t>годен до 12.07.2024 г</t>
  </si>
  <si>
    <t>Тест-полоски для контроля уровня глюкозы в крови Bionime Rightest GS 550 № 50 - 212271404</t>
  </si>
  <si>
    <t>KZ.7700.02.01.00894891 / Действительно до 12.07.2024 / 212271404 / годен до 12.07.2024 г</t>
  </si>
  <si>
    <t>Тест-полоски для контроля уровня глюкозы в крови Bionime Rightest GS 550 № 50 KZ.7700.02.01.00894891 / Действительно до 12.07.2024 / 212271404 / годен до 12.07.2024 г</t>
  </si>
  <si>
    <t>KZ.7700.02.01.00895984</t>
  </si>
  <si>
    <t>KZ.7700.02.01.00895984 / Действительно до 01.03.2027 / 2202TNI3142 / годен до 02.2027</t>
  </si>
  <si>
    <t>DOLPHI анатомические ультратонкие Презервативы латексные, № 3 KZ.7700.02.01.00895984 / Действительно до 01.03.2027 / 2202TNI3142 / годен до 02.2027</t>
  </si>
  <si>
    <t>KZ.7700.02.01.00896932</t>
  </si>
  <si>
    <t>DOLPHI анатомические ультратонкие, №12 Презервативы латексные - 2202TNI3142</t>
  </si>
  <si>
    <t>KZ.7700.02.01.00896932 / Действительно до 01.03.2027 / 2202TNI3142 / годен до 02.2027</t>
  </si>
  <si>
    <t>DOLPHI анатомические ультратонкие, №12 Презервативы латексные KZ.7700.02.01.00896932 / Действительно до 01.03.2027 / 2202TNI3142 / годен до 02.2027</t>
  </si>
  <si>
    <t>KZ.7700.02.01.00896706</t>
  </si>
  <si>
    <t>годен до 07.2027</t>
  </si>
  <si>
    <t>DOLPHI Класические №3 Презервативы латексные - 2207TNI3357</t>
  </si>
  <si>
    <t>KZ.7700.02.01.00896706 / Действительно до 01.08.2027 / 2207TNI3357 / годен до 07.2027</t>
  </si>
  <si>
    <t>DOLPHI Класические №3 Презервативы латексные KZ.7700.02.01.00896706 / Действительно до 01.08.2027 / 2207TNI3357 / годен до 07.2027</t>
  </si>
  <si>
    <t>KZ.7700.02.01.00894565</t>
  </si>
  <si>
    <t>DOLPHI классические, №12 Презервативы латексные - 2207TNI3357</t>
  </si>
  <si>
    <t>KZ.7700.02.01.00894565 / Действительно до 01.08.2027 / 2207TNI3357 / годен до 07.2027</t>
  </si>
  <si>
    <t>DOLPHI классические, №12 Презервативы латексные KZ.7700.02.01.00894565 / Действительно до 01.08.2027 / 2207TNI3357 / годен до 07.2027</t>
  </si>
  <si>
    <t>KZ.7700.02.01.00897466</t>
  </si>
  <si>
    <t>DOLPHI ультратонкие №3 Презервативы латескные - 2207TNI3377</t>
  </si>
  <si>
    <t>KZ.7700.02.01.00897466 / Действительно до 01.08.2027 / 2207TNI3377 / годен до 07.2027</t>
  </si>
  <si>
    <t>DOLPHI ультратонкие №3 Презервативы латескные KZ.7700.02.01.00897466 / Действительно до 01.08.2027 / 2207TNI3377 / годен до 07.2027</t>
  </si>
  <si>
    <t>KZ.7700.02.01.00896363</t>
  </si>
  <si>
    <t>DOLPHI ультратонкие №12 Презервативы латексные - 2207TNI3377</t>
  </si>
  <si>
    <t>KZ.7700.02.01.00896363 / Действительно до 01.08.2027 / 2207TNI3377 / годен до 07.2027</t>
  </si>
  <si>
    <t>DOLPHI ультратонкие №12 Презервативы латексные KZ.7700.02.01.00896363 / Действительно до 01.08.2027 / 2207TNI3377 / годен до 07.2027</t>
  </si>
  <si>
    <t>KZ.7700.02.01.00896314</t>
  </si>
  <si>
    <t>Mister Ben классические № 3 Презервативы латексные - 2207TNI3357</t>
  </si>
  <si>
    <t>KZ.7700.02.01.00896314 / Действительно до 01.08.2027 / 2207TNI3357 / годен до 07.2027</t>
  </si>
  <si>
    <t>Mister Ben классические № 3 Презервативы латексные KZ.7700.02.01.00896314 / Действительно до 01.08.2027 / 2207TNI3357 / годен до 07.2027</t>
  </si>
  <si>
    <t>KZ.7700.02.01.00894620</t>
  </si>
  <si>
    <t>Sexxxy классические №3 Презервативы латексные - 2207TNI3357</t>
  </si>
  <si>
    <t>KZ.7700.02.01.00894620 / Действительно до 01.08.2027 / 2207TNI3357 / годен до 07.2027</t>
  </si>
  <si>
    <t>Sexxxy классические №3 Презервативы латексные KZ.7700.02.01.00894620 / Действительно до 01.08.2027 / 2207TNI3357 / годен до 07.2027</t>
  </si>
  <si>
    <t>KZ.7700.02.01.00894887</t>
  </si>
  <si>
    <t>Mister Ben Ультратонкие № 3 Презервативы латексные - 2207TNI3377</t>
  </si>
  <si>
    <t>KZ.7700.02.01.00894887 / Действительно до 01.08.2027 / 2207TNI3377 / годен до 07.2027</t>
  </si>
  <si>
    <t>Mister Ben Ультратонкие № 3 Презервативы латексные KZ.7700.02.01.00894887 / Действительно до 01.08.2027 / 2207TNI3377 / годен до 07.2027</t>
  </si>
  <si>
    <t>KZ.7700.02.01.00897460</t>
  </si>
  <si>
    <t>годен до 04.2026</t>
  </si>
  <si>
    <t>DOLPHI 3 в 1 №12 Презервативы латексные - 2104TNI2837</t>
  </si>
  <si>
    <t>KZ.7700.02.01.00897460 / Действительно до 01.05.2026 / 2104TNI2837 / годен до 04.2026</t>
  </si>
  <si>
    <t>DOLPHI 3 в 1 №12 Презервативы латексные KZ.7700.02.01.00897460 / Действительно до 01.05.2026 / 2104TNI2837 / годен до 04.2026</t>
  </si>
  <si>
    <t>KZ.7700.02.01.00897540</t>
  </si>
  <si>
    <t>годен до 09.06.2026</t>
  </si>
  <si>
    <t>Тест-полоски для контроля уровня глюкозы в крови Bionime Rightest GS 550 № 50 - 212260904</t>
  </si>
  <si>
    <t>KZ.7700.02.01.00897540 / Действительно до 09.06.2024 / 212260904 / годен до 09.06.2026</t>
  </si>
  <si>
    <t>Тест-полоски для контроля уровня глюкозы в крови Bionime Rightest GS 550 № 50 KZ.7700.02.01.00897540 / Действительно до 09.06.2024 / 212260904 / годен до 09.06.2026</t>
  </si>
  <si>
    <t>KZ.7700.02.01.00897797</t>
  </si>
  <si>
    <t>Автоматический измеритель артериального давления ТМ DR.FREI МОДЕЛЬ M-100A - PG20220318KM</t>
  </si>
  <si>
    <t>KZ.7700.02.01.00897797 / Действительно до бессрочно / PG20220318KM / без срока годности</t>
  </si>
  <si>
    <t>Автоматический измеритель артериального давления ТМ DR.FREI МОДЕЛЬ M-100A KZ.7700.02.01.00897797 / Действительно до бессрочно / PG20220318KM / без срока годности</t>
  </si>
  <si>
    <t>KZ.7700.02.01.00898081</t>
  </si>
  <si>
    <t>Полуавтоматический измеритель артериального давления ТМ DR.FREI МОДЕЛЬ M-150S - PG20220318KM</t>
  </si>
  <si>
    <t>KZ.7700.02.01.00898081 / Действительно до бессрочно / PG20220318KM / без срока годности</t>
  </si>
  <si>
    <t>Полуавтоматический измеритель артериального давления ТМ DR.FREI МОДЕЛЬ M-150S KZ.7700.02.01.00898081 / Действительно до бессрочно / PG20220318KM / без срока годности</t>
  </si>
  <si>
    <t>KZ.7700.02.01.00897280</t>
  </si>
  <si>
    <t>МЕДИЦИНСКИЙ НЕТКАНЫЙ ПЛАСТЫРЬ В РУЛОНЕ (5 м x 1,25cm) - 2251201-3</t>
  </si>
  <si>
    <t>KZ.7700.02.01.00897280 / Действительно до 01.03.2027 / 2251201-3 / годен до 02.2027</t>
  </si>
  <si>
    <t>МЕДИЦИНСКИЙ НЕТКАНЫЙ ПЛАСТЫРЬ В РУЛОНЕ (5 м x 1,25cm) KZ.7700.02.01.00897280 / Действительно до 01.03.2027 / 2251201-3 / годен до 02.2027</t>
  </si>
  <si>
    <t>KZ.7700.02.01.00896757</t>
  </si>
  <si>
    <t>МЕДИЦИНСКИЙ НЕТКАНЫЙ ПЛАСТЫРЬ В РУЛОНЕ (5 м x 2,5cm) - 2253201-3</t>
  </si>
  <si>
    <t>KZ.7700.02.01.00896757 / Действительно до 01.03.2027 / 2253201-3 / годен до 02.2027</t>
  </si>
  <si>
    <t>МЕДИЦИНСКИЙ НЕТКАНЫЙ ПЛАСТЫРЬ В РУЛОНЕ (5 м x 2,5cm) KZ.7700.02.01.00896757 / Действительно до 01.03.2027 / 2253201-3 / годен до 02.2027</t>
  </si>
  <si>
    <t>KZ.7700.02.01.00896351</t>
  </si>
  <si>
    <t>МЕДИЦИНСКИЙ ХЛОПЧАТОБУМАЖНЫЙ ПЛАСТЫРЬ В РУЛОНЕ (5m x 1,25cm) - 227304</t>
  </si>
  <si>
    <t>KZ.7700.02.01.00896351 / Действительно до 01.03.2027 / 227304 / годен до 02.2027</t>
  </si>
  <si>
    <t>МЕДИЦИНСКИЙ ХЛОПЧАТОБУМАЖНЫЙ ПЛАСТЫРЬ В РУЛОНЕ (5m x 1,25cm) KZ.7700.02.01.00896351 / Действительно до 01.03.2027 / 227304 / годен до 02.2027</t>
  </si>
  <si>
    <t>KZ.7700.02.01.00895901</t>
  </si>
  <si>
    <t>годен до 06.2026</t>
  </si>
  <si>
    <t>KZ.7700.02.01.00895901 / Действительно до 01.07.2026 / 2122406 / годен до 06.2026</t>
  </si>
  <si>
    <t>МОЗОЛЬНЫЙ ПЛАСТЫРЬ (19mm х 72mm) №4 KZ.7700.02.01.00895901 / Действительно до 01.07.2026 / 2122406 / годен до 06.2026</t>
  </si>
  <si>
    <t>KZ.7700.02.01.00897329</t>
  </si>
  <si>
    <t>ПЛАСТЫРИ ДЛЯ ДЕТЕЙ (19mm х 72mm) №20 - 2221302</t>
  </si>
  <si>
    <t>KZ.7700.02.01.00897329 / Действительно до 01.03.2027 / 2221302 / годен до 02.2027</t>
  </si>
  <si>
    <t>ПЛАСТЫРИ ДЛЯ ДЕТЕЙ (19mm х 72mm) №20 KZ.7700.02.01.00897329 / Действительно до 01.03.2027 / 2221302 / годен до 02.2027</t>
  </si>
  <si>
    <t>KZ.7700.02.01.00899156</t>
  </si>
  <si>
    <t>КОМПЛЕКТ ПЛАСТЫРЕЙ НА ТКАНЕВОЙ ОСНОВЕ №20 - 2221402</t>
  </si>
  <si>
    <t>KZ.7700.02.01.00899156 / Действительно до 01.03.2027 / 2221402 / годен до 02.2027</t>
  </si>
  <si>
    <t>КОМПЛЕКТ ПЛАСТЫРЕЙ НА ТКАНЕВОЙ ОСНОВЕ №20 KZ.7700.02.01.00899156 / Действительно до 01.03.2027 / 2221402 / годен до 02.2027</t>
  </si>
  <si>
    <t>KZ.7700.02.01.00899255</t>
  </si>
  <si>
    <t>годен до 11.2026</t>
  </si>
  <si>
    <t>KZ.7700.02.01.00899255 / Действительно до 01.12.2026 / 21128337-3 / годен до 11.2026</t>
  </si>
  <si>
    <t>МЕДИЦИНСКИЙ ХЛОПЧАТОБУМАЖНЫЙ ПЛАСТЫРЬ В РУЛОНЕ (5m x 2,5cm) KZ.7700.02.01.00899255 / Действительно до 01.12.2026 / 21128337-3 / годен до 11.2026</t>
  </si>
  <si>
    <t>KZ.7700.02.01.00898549</t>
  </si>
  <si>
    <t>Измеритель артериального давления Профессиональный Dr.Frei А-10 - YTC22022</t>
  </si>
  <si>
    <t>KZ.7700.02.01.00898549 / Действительно до бессрочно / YTC22022 / без срока годности</t>
  </si>
  <si>
    <t>Измеритель артериального давления Профессиональный Dr.Frei А-10 KZ.7700.02.01.00898549 / Действительно до бессрочно / YTC22022 / без срока годности</t>
  </si>
  <si>
    <t>KZ.7700.02.01.00898567</t>
  </si>
  <si>
    <t>Тонометр автомат Gamma Control - PG20220318KM</t>
  </si>
  <si>
    <t>KZ.7700.02.01.00898567 / Действительно до бессрочно / PG20220318KM / без срока годности</t>
  </si>
  <si>
    <t>Тонометр автомат Gamma Control KZ.7700.02.01.00898567 / Действительно до бессрочно / PG20220318KM / без срока годности</t>
  </si>
  <si>
    <t>KZ.7700.02.01.00899105</t>
  </si>
  <si>
    <t>Тонометр автомат Gamma Plus - PG20220318KM</t>
  </si>
  <si>
    <t>KZ.7700.02.01.00899105 / Действительно до бессрочно / PG20220318KM / без срока годности</t>
  </si>
  <si>
    <t>Тонометр автомат Gamma Plus KZ.7700.02.01.00899105 / Действительно до бессрочно / PG20220318KM / без срока годности</t>
  </si>
  <si>
    <t>KZ.7700.02.01.00898513</t>
  </si>
  <si>
    <t>Экспресс-Тест (полоска) на беременность 3 мм №1 упак. - 20220711HS</t>
  </si>
  <si>
    <t>KZ.7700.02.01.00898513 / Действительно до 01.08.2025 / 20220711HS / годен до 07.2025</t>
  </si>
  <si>
    <t>Экспресс-Тест (полоска) на беременность 3 мм №1 упак. KZ.7700.02.01.00898513 / Действительно до 01.08.2025 / 20220711HS / годен до 07.2025</t>
  </si>
  <si>
    <t>KZ.7700.02.01.00898383</t>
  </si>
  <si>
    <t>Экспресс-Тест (полоска) на беременность 3 мм №2 ПДВ упак. - 20220711HS2</t>
  </si>
  <si>
    <t>KZ.7700.02.01.00898383 / Действительно до 01.08.2025 / 20220711HS2 / годен до 07.2025</t>
  </si>
  <si>
    <t>Экспресс-Тест (полоска) на беременность 3 мм №2 ПДВ упак. KZ.7700.02.01.00898383 / Действительно до 01.08.2025 / 20220711HS2 / годен до 07.2025</t>
  </si>
  <si>
    <t>KZ.7700.02.01.00900463</t>
  </si>
  <si>
    <t>Экспресс-Тест (полоска) на овуляцию №5 + 1 ПДВ упак. - 20220711LS</t>
  </si>
  <si>
    <t>KZ.7700.02.01.00900463 / Действительно до 01.08.2025 / 20220711LS / годен до 07.2025</t>
  </si>
  <si>
    <t>Экспресс-Тест (полоска) на овуляцию №5 + 1 ПДВ упак. KZ.7700.02.01.00900463 / Действительно до 01.08.2025 / 20220711LS / годен до 07.2025</t>
  </si>
  <si>
    <t>KZ.7700.02.01.00901129</t>
  </si>
  <si>
    <t>Ингалятор компрессорный Gamma модель NEMO - JL-MGS-0132</t>
  </si>
  <si>
    <t>KZ.7700.02.01.00901129 / Действительно до бессрочно / JL-MGS-0132 / без срока годности</t>
  </si>
  <si>
    <t>Ингалятор компрессорный Gamma модель NEMO KZ.7700.02.01.00901129 / Действительно до бессрочно / JL-MGS-0132 / без срока годности</t>
  </si>
  <si>
    <t>KZ.7700.02.01.00902323</t>
  </si>
  <si>
    <t>Ингалятор компрессорный Gamma модель EFFECT NEW - JL-MGS-0132</t>
  </si>
  <si>
    <t>KZ.7700.02.01.00902323 / Действительно до бессрочно / JL-MGS-0132 / без срока годности</t>
  </si>
  <si>
    <t>Ингалятор компрессорный Gamma модель EFFECT NEW KZ.7700.02.01.00902323 / Действительно до бессрочно / JL-MGS-0132 / без срока годности</t>
  </si>
  <si>
    <t>KZ.7700.02.01.00902145</t>
  </si>
  <si>
    <t>Измеритель артериального давления Классик Dr.Frei А-20 - YTC22022</t>
  </si>
  <si>
    <t>KZ.7700.02.01.00902145 / Действительно до бессрочно / YTC22022 / без срока годности</t>
  </si>
  <si>
    <t>Измеритель артериального давления Классик Dr.Frei А-20 KZ.7700.02.01.00902145 / Действительно до бессрочно / YTC22022 / без срока годности</t>
  </si>
  <si>
    <t>KZ.7700.02.01.00902165</t>
  </si>
  <si>
    <t>Измеритель артериального давления Premium Dr.Frei А-30 - YTC22022</t>
  </si>
  <si>
    <t>KZ.7700.02.01.00902165 / Действительно до бессрочно / YTC22022 / без срока годности</t>
  </si>
  <si>
    <t>Измеритель артериального давления Premium Dr.Frei А-30 KZ.7700.02.01.00902165 / Действительно до бессрочно / YTC22022 / без срока годности</t>
  </si>
  <si>
    <t>KZ.7700.02.01.00901941</t>
  </si>
  <si>
    <t>Измеритель артериального давления Комфорт Dr.Frei А-40 - YTC22022</t>
  </si>
  <si>
    <t>KZ.7700.02.01.00901941 / Действительно до бессрочно / YTC22022 / без срока годности</t>
  </si>
  <si>
    <t>Измеритель артериального давления Комфорт Dr.Frei А-40 KZ.7700.02.01.00901941 / Действительно до бессрочно / YTC22022 / без срока годности</t>
  </si>
  <si>
    <t>KZ.7700.02.01.00906619</t>
  </si>
  <si>
    <t>Автоматический измеритель артериального давления ТМ DR.FREI МОДЕЛЬ M-100A - PG20220630KM</t>
  </si>
  <si>
    <t>KZ.7700.02.01.00906619 / Действительно до бессрочно / PG20220630KM / без срока годности</t>
  </si>
  <si>
    <t>Автоматический измеритель артериального давления ТМ DR.FREI МОДЕЛЬ M-100A KZ.7700.02.01.00906619 / Действительно до бессрочно / PG20220630KM / без срока годности</t>
  </si>
  <si>
    <t>KZ.7700.02.01.00906093</t>
  </si>
  <si>
    <t>Тонометр автомат Gamma Plus - PG20220630KM</t>
  </si>
  <si>
    <t>KZ.7700.02.01.00906093 / Действительно до бессрочно / PG20220630KM / без срока годности</t>
  </si>
  <si>
    <t>Тонометр автомат Gamma Plus KZ.7700.02.01.00906093 / Действительно до бессрочно / PG20220630KM / без срока годности</t>
  </si>
  <si>
    <t>KZ.7700.02.01.00906272</t>
  </si>
  <si>
    <t>Тонометр автомат Gamma Smart - PG20220630KM</t>
  </si>
  <si>
    <t>KZ.7700.02.01.00906272 / Действительно до бессрочно / PG20220630KM / без срока годности</t>
  </si>
  <si>
    <t>Тонометр автомат Gamma Smart KZ.7700.02.01.00906272 / Действительно до бессрочно / PG20220630KM / без срока годности</t>
  </si>
  <si>
    <t>KZ.7700.02.01.00906076</t>
  </si>
  <si>
    <t>годен до 27.07.2024</t>
  </si>
  <si>
    <t>Тест-полоски для контроля уровня глюкозы в крови Bionime Rightest GS 550 № 50 - 212272704</t>
  </si>
  <si>
    <t>KZ.7700.02.01.00906076 / Действительно до бессрочно / 212272704 / годен до 27.07.2024</t>
  </si>
  <si>
    <t>Тест-полоски для контроля уровня глюкозы в крови Bionime Rightest GS 550 № 50 KZ.7700.02.01.00906076 / Действительно до бессрочно / 212272704 / годен до 27.07.2024</t>
  </si>
  <si>
    <t>KZ.7700.02.01.00903555</t>
  </si>
  <si>
    <t>Экспресс-Тест (струйный) на беременность упак. - 20220711HM</t>
  </si>
  <si>
    <t>KZ.7700.02.01.00903555 / Действительно до 01.08.2025 / 20220711HM / годен до 07.2025</t>
  </si>
  <si>
    <t>Экспресс-Тест (струйный) на беременность упак. KZ.7700.02.01.00903555 / Действительно до 01.08.2025 / 20220711HM / годен до 07.2025</t>
  </si>
  <si>
    <t>KZ.7500995.13.12.04941</t>
  </si>
  <si>
    <t>KZ.7500995.13.12.04941 / Действительно до 01.06.2023 / 08-2023 / годен до 01.08.2023</t>
  </si>
  <si>
    <t>Зубная паста-гель торговой марки DENTISSIMO: Для беременных женщин и молодых мам KZ.7500995.13.12.04941 / Действительно до 01.06.2023 / 08-2023 / годен до 01.08.2023</t>
  </si>
  <si>
    <t>годен до 01.07.2023</t>
  </si>
  <si>
    <t>KZ.7500995.13.12.04941 / Действительно до 01.06.2023 / 07-2023 / годен до 01.07.2023</t>
  </si>
  <si>
    <t>Ополаскиватель для полости рта DENTISSIMO GUM PROTECTION/Защита десен KZ.7500995.13.12.04941 / Действительно до 01.06.2023 / 07-2023 / годен до 01.07.2023</t>
  </si>
  <si>
    <t>годен до 01.06.2023</t>
  </si>
  <si>
    <t>KZ.7500995.13.12.04941 / Действительно до 01.06.2023 / 06-2023 / годен до 01.06.2023</t>
  </si>
  <si>
    <t>Ополаскиватель для полости рта DENTISSIMO FRESH BREATH/Свежее дыхание KZ.7500995.13.12.04941 / Действительно до 01.06.2023 / 06-2023 / годен до 01.06.2023</t>
  </si>
  <si>
    <t>KZ.7700.02.01.00922795</t>
  </si>
  <si>
    <t>годен до 07.09.2027</t>
  </si>
  <si>
    <t>Бандаж на шейный отдел позвоночника мягкой фиксацией 1001 I(S) (Болгария) - 0922026KZ026</t>
  </si>
  <si>
    <t>KZ.7700.02.01.00922795 / Действительно до 07.09.2027 / 0922026KZ026 / годен до 07.09.2027</t>
  </si>
  <si>
    <t>Бандаж на шейный отдел позвоночника мягкой фиксацией 1001 I(S) (Болгария) KZ.7700.02.01.00922795 / Действительно до 07.09.2027 / 0922026KZ026 / годен до 07.09.2027</t>
  </si>
  <si>
    <t>Бандаж на шейный отдел позвоночника мягкой фиксацией 1001 II(M) (Болгария) - 0922026KZ026</t>
  </si>
  <si>
    <t>Бандаж на шейный отдел позвоночника мягкой фиксацией 1001 II(M) (Болгария) KZ.7700.02.01.00922795 / Действительно до 07.09.2027 / 0922026KZ026 / годен до 07.09.2027</t>
  </si>
  <si>
    <t>Бандаж на шейный отдел позвоночника мягкой фиксацией 1001 III(L) (Болгария) - 0922026KZ026</t>
  </si>
  <si>
    <t>Бандаж на шейный отдел позвоночника мягкой фиксацией 1001 III(L) (Болгария) KZ.7700.02.01.00922795 / Действительно до 07.09.2027 / 0922026KZ026 / годен до 07.09.2027</t>
  </si>
  <si>
    <t>KZ.7700.02.01.00922879</t>
  </si>
  <si>
    <t>Бандаж на шейный отдел позвоночника мягкой фиксацией с жесткой вставкой 1005 I(S) - 0922026KZ026</t>
  </si>
  <si>
    <t>KZ.7700.02.01.00922879 / Действительно до 07.09.2027 / 0922026KZ026 / годен до 07.09.2027</t>
  </si>
  <si>
    <t>Бандаж на шейный отдел позвоночника мягкой фиксацией с жесткой вставкой 1005 I(S) KZ.7700.02.01.00922879 / Действительно до 07.09.2027 / 0922026KZ026 / годен до 07.09.2027</t>
  </si>
  <si>
    <t>Бандаж на шейный отдел позвоночника мягкой фиксацией с жесткой вставкой 1005 II(M) - 0922026KZ026</t>
  </si>
  <si>
    <t>Бандаж на шейный отдел позвоночника мягкой фиксацией с жесткой вставкой 1005 II(M) KZ.7700.02.01.00922879 / Действительно до 07.09.2027 / 0922026KZ026 / годен до 07.09.2027</t>
  </si>
  <si>
    <t>Бандаж на шейный отдел позвоночника мягкой фиксацией с жесткой вставкой 1005 III(L) - 0922026KZ026</t>
  </si>
  <si>
    <t>Бандаж на шейный отдел позвоночника мягкой фиксацией с жесткой вставкой 1005 III(L) KZ.7700.02.01.00922879 / Действительно до 07.09.2027 / 0922026KZ026 / годен до 07.09.2027</t>
  </si>
  <si>
    <t>KZ.7700.02.01.00922859</t>
  </si>
  <si>
    <t>Реклинатор (корректор осанки) детский 2005 L (Болгария) - 0922026KZ026</t>
  </si>
  <si>
    <t>KZ.7700.02.01.00922859 / Действительно до 07.09.2027 / 0922026KZ026 / годен до 07.09.2027</t>
  </si>
  <si>
    <t>Реклинатор (корректор осанки) детский 2005 L (Болгария) KZ.7700.02.01.00922859 / Действительно до 07.09.2027 / 0922026KZ026 / годен до 07.09.2027</t>
  </si>
  <si>
    <t>KZ.7700.02.01.00922518</t>
  </si>
  <si>
    <t>Корректор осанки с ребрами жесткости эластичный 2011 M (Болгария) - 0922026KZ026</t>
  </si>
  <si>
    <t>KZ.7700.02.01.00922518 / Действительно до 07.09.2027 / 0922026KZ026 / годен до 07.09.2027</t>
  </si>
  <si>
    <t>Корректор осанки с ребрами жесткости эластичный 2011 M (Болгария) KZ.7700.02.01.00922518 / Действительно до 07.09.2027 / 0922026KZ026 / годен до 07.09.2027</t>
  </si>
  <si>
    <t>Корректор осанки с ребрами жесткости эластичный 2011 L (Болгария) - 0922026KZ026</t>
  </si>
  <si>
    <t>Корректор осанки с ребрами жесткости эластичный 2011 L (Болгария) KZ.7700.02.01.00922518 / Действительно до 07.09.2027 / 0922026KZ026 / годен до 07.09.2027</t>
  </si>
  <si>
    <t>Корректор осанки с ребрами жесткости эластичный 2011 XL (Болгария) - 0922026KZ026</t>
  </si>
  <si>
    <t>Корректор осанки с ребрами жесткости эластичный 2011 XL (Болгария) KZ.7700.02.01.00922518 / Действительно до 07.09.2027 / 0922026KZ026 / годен до 07.09.2027</t>
  </si>
  <si>
    <t>Корректор осанки с ребрами жесткости эластичный 2011 XXL (Болгария) - 0922026KZ026</t>
  </si>
  <si>
    <t>Корректор осанки с ребрами жесткости эластичный 2011 XXL (Болгария) KZ.7700.02.01.00922518 / Действительно до 07.09.2027 / 0922026KZ026 / годен до 07.09.2027</t>
  </si>
  <si>
    <t>KZ.7700.02.01.00922509</t>
  </si>
  <si>
    <t>Корректор лечебно-профилактический (с 4 ребрами жесткости) эластичный 3011 - L - 0922026KZ026</t>
  </si>
  <si>
    <t>KZ.7700.02.01.00922509 / Действительно до 07.09.2027 / 0922026KZ026 / годен до 07.09.2027</t>
  </si>
  <si>
    <t>Корректор лечебно-профилактический (с 4 ребрами жесткости) эластичный 3011 - L KZ.7700.02.01.00922509 / Действительно до 07.09.2027 / 0922026KZ026 / годен до 07.09.2027</t>
  </si>
  <si>
    <t>Корректор лечебно-профилактический (с 4 ребрами жесткости) эластичный 3011- XL - 0922026KZ026</t>
  </si>
  <si>
    <t>Корректор лечебно-профилактический (с 4 ребрами жесткости) эластичный 3011- XL KZ.7700.02.01.00922509 / Действительно до 07.09.2027 / 0922026KZ026 / годен до 07.09.2027</t>
  </si>
  <si>
    <t>Корректор лечебно-профилактический (с 4 ребрами жесткости) эластичный 3011- XXL - 0922026KZ026</t>
  </si>
  <si>
    <t>Корректор лечебно-профилактический (с 4 ребрами жесткости) эластичный 3011- XXL KZ.7700.02.01.00922509 / Действительно до 07.09.2027 / 0922026KZ026 / годен до 07.09.2027</t>
  </si>
  <si>
    <t>Корректор лечебно-профилактический (с 4 ребрами жесткости) эластичный 3011- XXXL - 0922026KZ026</t>
  </si>
  <si>
    <t>Корректор лечебно-профилактический (с 4 ребрами жесткости) эластичный 3011- XXXL KZ.7700.02.01.00922509 / Действительно до 07.09.2027 / 0922026KZ026 / годен до 07.09.2027</t>
  </si>
  <si>
    <t>Корректор лечебно-профилактический (с 4 ребрами жесткости) эластичный 3011 XXXXL - 0922026KZ026</t>
  </si>
  <si>
    <t>Корректор лечебно-профилактический (с 4 ребрами жесткости) эластичный 3011 XXXXL KZ.7700.02.01.00922509 / Действительно до 07.09.2027 / 0922026KZ026 / годен до 07.09.2027</t>
  </si>
  <si>
    <t>KZ.7700.02.01.00922869</t>
  </si>
  <si>
    <t>Корсет ортопедический с ребрами жесткости согревающий 3041 XXXL/XXXXL (Болгария) - 0922026KZ026</t>
  </si>
  <si>
    <t>KZ.7700.02.01.00922869 / Действительно до 07.09.2027 / 0922026KZ026 / годен до 07.09.2027</t>
  </si>
  <si>
    <t>Корсет ортопедический с ребрами жесткости согревающий 3041 XXXL/XXXXL (Болгария) KZ.7700.02.01.00922869 / Действительно до 07.09.2027 / 0922026KZ026 / годен до 07.09.2027</t>
  </si>
  <si>
    <t>KZ.7700.02.01.00922870</t>
  </si>
  <si>
    <t>Бандаж лечебно–профилактический (с тремя ребрами жесткости) 4001 S (Болгария) - 0922026KZ026</t>
  </si>
  <si>
    <t>KZ.7700.02.01.00922870 / Действительно до 07.09.2027 / 0922026KZ026 / годен до 07.09.2027</t>
  </si>
  <si>
    <t>Бандаж лечебно–профилактический (с тремя ребрами жесткости) 4001 S (Болгария) KZ.7700.02.01.00922870 / Действительно до 07.09.2027 / 0922026KZ026 / годен до 07.09.2027</t>
  </si>
  <si>
    <t>Бандаж лечебно–профилактический (с тремя ребрами жесткости) 4001 M (Болгария) - 0922026KZ026</t>
  </si>
  <si>
    <t>Бандаж лечебно–профилактический (с тремя ребрами жесткости) 4001 M (Болгария) KZ.7700.02.01.00922870 / Действительно до 07.09.2027 / 0922026KZ026 / годен до 07.09.2027</t>
  </si>
  <si>
    <t>Бандаж лечебно–профилактический (с тремя ребрами жесткости) 4001 L (Болгария) - 0922026KZ026</t>
  </si>
  <si>
    <t>Бандаж лечебно–профилактический (с тремя ребрами жесткости) 4001 L (Болгария) KZ.7700.02.01.00922870 / Действительно до 07.09.2027 / 0922026KZ026 / годен до 07.09.2027</t>
  </si>
  <si>
    <t>Бандаж лечебно–профилактический (с тремя ребрами жесткости) 4001 XL (Болгария) - 0922026KZ026</t>
  </si>
  <si>
    <t>Бандаж лечебно–профилактический (с тремя ребрами жесткости) 4001 XL (Болгария) KZ.7700.02.01.00922870 / Действительно до 07.09.2027 / 0922026KZ026 / годен до 07.09.2027</t>
  </si>
  <si>
    <t>Бандаж лечебно–профилактический (с тремя ребрами жесткости) 4001 XXL (Болгария) - 0922026KZ026</t>
  </si>
  <si>
    <t>Бандаж лечебно–профилактический (с тремя ребрами жесткости) 4001 XXL (Болгария) KZ.7700.02.01.00922870 / Действительно до 07.09.2027 / 0922026KZ026 / годен до 07.09.2027</t>
  </si>
  <si>
    <t>Бандаж лечебно–профилактический (с тремя ребрами жесткости) 4001 XXXL(Болгария) - 0922026KZ026</t>
  </si>
  <si>
    <t>Бандаж лечебно–профилактический (с тремя ребрами жесткости) 4001 XXXL(Болгария) KZ.7700.02.01.00922870 / Действительно до 07.09.2027 / 0922026KZ026 / годен до 07.09.2027</t>
  </si>
  <si>
    <t>Бандаж лечебно–профилактический (с тремя ребрами жесткости) 4001 XXXXL(Болгария) - 0922026KZ026</t>
  </si>
  <si>
    <t>Бандаж лечебно–профилактический (с тремя ребрами жесткости) 4001 XXXXL(Болгария) KZ.7700.02.01.00922870 / Действительно до 07.09.2027 / 0922026KZ026 / годен до 07.09.2027</t>
  </si>
  <si>
    <t>KZ.7700.02.01.00922512</t>
  </si>
  <si>
    <t>Бандаж лечебно–профилактический эластичный 4002 M (Болгария) - 0922026KZ026</t>
  </si>
  <si>
    <t>KZ.7700.02.01.00922512 / Действительно до 07.09.2027 / 0922026KZ026 / годен до 07.09.2027</t>
  </si>
  <si>
    <t>Бандаж лечебно–профилактический эластичный 4002 M (Болгария) KZ.7700.02.01.00922512 / Действительно до 07.09.2027 / 0922026KZ026 / годен до 07.09.2027</t>
  </si>
  <si>
    <t>Бандаж лечебно–профилактический эластичный 4002 L (Болгария) - 0922026KZ026</t>
  </si>
  <si>
    <t>Бандаж лечебно–профилактический эластичный 4002 L (Болгария) KZ.7700.02.01.00922512 / Действительно до 07.09.2027 / 0922026KZ026 / годен до 07.09.2027</t>
  </si>
  <si>
    <t>Бандаж лечебно–профилактический эластичный 4002 XL (Болгария) - 0922026KZ026</t>
  </si>
  <si>
    <t>Бандаж лечебно–профилактический эластичный 4002 XL (Болгария) KZ.7700.02.01.00922512 / Действительно до 07.09.2027 / 0922026KZ026 / годен до 07.09.2027</t>
  </si>
  <si>
    <t>Бандаж лечебно–профилактический эластичный 4002 XXL (Болгария) - 0922026KZ026</t>
  </si>
  <si>
    <t>Бандаж лечебно–профилактический эластичный 4002 XXL (Болгария) KZ.7700.02.01.00922512 / Действительно до 07.09.2027 / 0922026KZ026 / годен до 07.09.2027</t>
  </si>
  <si>
    <t>Бандаж лечебно–профилактический эластичный 4002 XXXL (Болгария) - 0922026KZ026</t>
  </si>
  <si>
    <t>Бандаж лечебно–профилактический эластичный 4002 XXXL (Болгария) KZ.7700.02.01.00922512 / Действительно до 07.09.2027 / 0922026KZ026 / годен до 07.09.2027</t>
  </si>
  <si>
    <t>Бандаж лечебно–профилактический эластичный 4002 XXXXL (Болгария) - 0922026KZ026</t>
  </si>
  <si>
    <t>Бандаж лечебно–профилактический эластичный 4002 XXXXL (Болгария) KZ.7700.02.01.00922512 / Действительно до 07.09.2027 / 0922026KZ026 / годен до 07.09.2027</t>
  </si>
  <si>
    <t>KZ.7700.02.01.00922861</t>
  </si>
  <si>
    <t>Бандаж универсальный 4011 M/L (Болгария) - 0922026KZ026</t>
  </si>
  <si>
    <t>KZ.7700.02.01.00922861 / Действительно до 07.09.2027 / 0922026KZ026 / годен до 07.09.2027</t>
  </si>
  <si>
    <t>Бандаж универсальный 4011 M/L (Болгария) KZ.7700.02.01.00922861 / Действительно до 07.09.2027 / 0922026KZ026 / годен до 07.09.2027</t>
  </si>
  <si>
    <t>Бандаж универсальный 4011 XL/XXL (Болгария) - 0922026KZ026</t>
  </si>
  <si>
    <t>Бандаж универсальный 4011 XL/XXL (Болгария) KZ.7700.02.01.00922861 / Действительно до 07.09.2027 / 0922026KZ026 / годен до 07.09.2027</t>
  </si>
  <si>
    <t>Бандаж универсальный 4011 XXXL/XXXXL (Болгария) - 0922026KZ026</t>
  </si>
  <si>
    <t>Бандаж универсальный 4011 XXXL/XXXXL (Болгария) KZ.7700.02.01.00922861 / Действительно до 07.09.2027 / 0922026KZ026 / годен до 07.09.2027</t>
  </si>
  <si>
    <t>KZ.7700.02.01.00922514</t>
  </si>
  <si>
    <t>Бандаж грыжевой лево-и правосторонний 5001 M/L (Болгария) - 0922026KZ026</t>
  </si>
  <si>
    <t>KZ.7700.02.01.00922514 / Действительно до 07.09.2027 / 0922026KZ026 / годен до 07.09.2027</t>
  </si>
  <si>
    <t>Бандаж грыжевой лево-и правосторонний 5001 M/L (Болгария) KZ.7700.02.01.00922514 / Действительно до 07.09.2027 / 0922026KZ026 / годен до 07.09.2027</t>
  </si>
  <si>
    <t>Бандаж грыжевой лево-и правосторонний 5001 XL/XXL (Болгария) - 0922026KZ026</t>
  </si>
  <si>
    <t>Бандаж грыжевой лево-и правосторонний 5001 XL/XXL (Болгария) KZ.7700.02.01.00922514 / Действительно до 07.09.2027 / 0922026KZ026 / годен до 07.09.2027</t>
  </si>
  <si>
    <t>KZ.7700.02.01.00922891</t>
  </si>
  <si>
    <t>Бандаж при пупочной грыже 5051 M/L (Болгария) - 0922026KZ026</t>
  </si>
  <si>
    <t>KZ.7700.02.01.00922891 / Действительно до 07.09.2027 / 0922026KZ026 / годен до 07.09.2027</t>
  </si>
  <si>
    <t>Бандаж при пупочной грыже 5051 M/L (Болгария) KZ.7700.02.01.00922891 / Действительно до 07.09.2027 / 0922026KZ026 / годен до 07.09.2027</t>
  </si>
  <si>
    <t>Бандаж при пупочной грыже 5051 XL/XXL (Болгария) - 0922026KZ026</t>
  </si>
  <si>
    <t>Бандаж при пупочной грыже 5051 XL/XXL (Болгария) KZ.7700.02.01.00922891 / Действительно до 07.09.2027 / 0922026KZ026 / годен до 07.09.2027</t>
  </si>
  <si>
    <t>Бандаж при пупочной грыже 5051 XXXL/XXXXL (Болгария) - 0922026KZ026</t>
  </si>
  <si>
    <t>Бандаж при пупочной грыже 5051 XXXL/XXXXL (Болгария) KZ.7700.02.01.00922891 / Действительно до 07.09.2027 / 0922026KZ026 / годен до 07.09.2027</t>
  </si>
  <si>
    <t>KZ.7700.02.01.00922856</t>
  </si>
  <si>
    <t>Бандаж на коленный сустав эластичный 6040 S (Болгария) - 0922026KZ026</t>
  </si>
  <si>
    <t>KZ.7700.02.01.00922856 / Действительно до 07.09.2027 / 0922026KZ026 / годен до 07.09.2027</t>
  </si>
  <si>
    <t>Бандаж на коленный сустав эластичный 6040 S (Болгария) KZ.7700.02.01.00922856 / Действительно до 07.09.2027 / 0922026KZ026 / годен до 07.09.2027</t>
  </si>
  <si>
    <t>Бандаж на коленный сустав эластичный 6040 M (Болгария) - 0922026KZ026</t>
  </si>
  <si>
    <t>Бандаж на коленный сустав эластичный 6040 M (Болгария) KZ.7700.02.01.00922856 / Действительно до 07.09.2027 / 0922026KZ026 / годен до 07.09.2027</t>
  </si>
  <si>
    <t>Бандаж на коленный сустав эластичный 6040 L (Болгария) - 0922026KZ026</t>
  </si>
  <si>
    <t>Бандаж на коленный сустав эластичный 6040 L (Болгария) KZ.7700.02.01.00922856 / Действительно до 07.09.2027 / 0922026KZ026 / годен до 07.09.2027</t>
  </si>
  <si>
    <t>Бандаж на коленный сустав эластичный 6040 XL (Болгария) - 0922026KZ026</t>
  </si>
  <si>
    <t>Бандаж на коленный сустав эластичный 6040 XL (Болгария) KZ.7700.02.01.00922856 / Действительно до 07.09.2027 / 0922026KZ026 / годен до 07.09.2027</t>
  </si>
  <si>
    <t>KZ.7700.02.01.00922867</t>
  </si>
  <si>
    <t>Бандаж на коленный сустав разъемный 6058 S\M (Болгария) - 0922026KZ026</t>
  </si>
  <si>
    <t>KZ.7700.02.01.00922867 / Действительно до 07.09.2027 / 0922026KZ026 / годен до 07.09.2027</t>
  </si>
  <si>
    <t>Бандаж на коленный сустав разъемный 6058 S\M (Болгария) KZ.7700.02.01.00922867 / Действительно до 07.09.2027 / 0922026KZ026 / годен до 07.09.2027</t>
  </si>
  <si>
    <t>Бандаж на коленный сустав разъемный 6058 L\XL (Болгария) - 0922026KZ026</t>
  </si>
  <si>
    <t>Бандаж на коленный сустав разъемный 6058 L\XL (Болгария) KZ.7700.02.01.00922867 / Действительно до 07.09.2027 / 0922026KZ026 / годен до 07.09.2027</t>
  </si>
  <si>
    <t>Бандаж на коленный сустав разъемный 6058 XXL (Болгария) - 0922026KZ026</t>
  </si>
  <si>
    <t>Бандаж на коленный сустав разъемный 6058 XXL (Болгария) KZ.7700.02.01.00922867 / Действительно до 07.09.2027 / 0922026KZ026 / годен до 07.09.2027</t>
  </si>
  <si>
    <t>KZ.7700.02.01.00922855</t>
  </si>
  <si>
    <t>Бандаж на голеностопный сустав легкой фиксации 7034 M (бежевый) (Болгария) - 0922026KZ026</t>
  </si>
  <si>
    <t>KZ.7700.02.01.00922855 / Действительно до 07.09.2027 / 0922026KZ026 / годен до 07.09.2027</t>
  </si>
  <si>
    <t>Бандаж на голеностопный сустав легкой фиксации 7034 M (бежевый) (Болгария) KZ.7700.02.01.00922855 / Действительно до 07.09.2027 / 0922026KZ026 / годен до 07.09.2027</t>
  </si>
  <si>
    <t>Бандаж на голеностопный сустав легкой фиксации 7034 L (бежевый) (Болгария) - 0922026KZ026</t>
  </si>
  <si>
    <t>Бандаж на голеностопный сустав легкой фиксации 7034 L (бежевый) (Болгария) KZ.7700.02.01.00922855 / Действительно до 07.09.2027 / 0922026KZ026 / годен до 07.09.2027</t>
  </si>
  <si>
    <t>Бандаж на голеностопный сустав легкой фиксации 7034 XL (бежевый) (Болгария) - 0922026KZ026</t>
  </si>
  <si>
    <t>Бандаж на голеностопный сустав легкой фиксации 7034 XL (бежевый) (Болгария) KZ.7700.02.01.00922855 / Действительно до 07.09.2027 / 0922026KZ026 / годен до 07.09.2027</t>
  </si>
  <si>
    <t>KZ.7700.02.01.00922874</t>
  </si>
  <si>
    <t>Бандаж на голеностопный сустав эластичный 7035 S (Болгария) - 0922026KZ026</t>
  </si>
  <si>
    <t>KZ.7700.02.01.00922874 / Действительно до 07.09.2027 / 0922026KZ026 / годен до 07.09.2027</t>
  </si>
  <si>
    <t>Бандаж на голеностопный сустав эластичный 7035 S (Болгария) KZ.7700.02.01.00922874 / Действительно до 07.09.2027 / 0922026KZ026 / годен до 07.09.2027</t>
  </si>
  <si>
    <t>Бандаж на голеностопный сустав эластичный 7035 M (Болгария) - 0922026KZ026</t>
  </si>
  <si>
    <t>Бандаж на голеностопный сустав эластичный 7035 M (Болгария) KZ.7700.02.01.00922874 / Действительно до 07.09.2027 / 0922026KZ026 / годен до 07.09.2027</t>
  </si>
  <si>
    <t>Бандаж на голеностопный сустав эластичный 7035 L (Болгария) - 0922026KZ026</t>
  </si>
  <si>
    <t>Бандаж на голеностопный сустав эластичный 7035 L (Болгария) KZ.7700.02.01.00922874 / Действительно до 07.09.2027 / 0922026KZ026 / годен до 07.09.2027</t>
  </si>
  <si>
    <t>Бандаж на голеностопный сустав эластичный 7035 XL (Болгария) - 0922026KZ026</t>
  </si>
  <si>
    <t>Бандаж на голеностопный сустав эластичный 7035 XL (Болгария) KZ.7700.02.01.00922874 / Действительно до 07.09.2027 / 0922026KZ026 / годен до 07.09.2027</t>
  </si>
  <si>
    <t>KZ.7700.02.01.00922796</t>
  </si>
  <si>
    <t>Бандаж на локтевой сустав эластичный 8317 S (Болгария) - 0922026KZ026</t>
  </si>
  <si>
    <t>KZ.7700.02.01.00922796 / Действительно до 07.09.2027 / 0922026KZ026 / годен до 07.09.2027</t>
  </si>
  <si>
    <t>Бандаж на локтевой сустав эластичный 8317 S (Болгария) KZ.7700.02.01.00922796 / Действительно до 07.09.2027 / 0922026KZ026 / годен до 07.09.2027</t>
  </si>
  <si>
    <t>Бандаж на локтевой сустав эластичный 8317 M (Болгария) - 0922026KZ026</t>
  </si>
  <si>
    <t>Бандаж на локтевой сустав эластичный 8317 M (Болгария) KZ.7700.02.01.00922796 / Действительно до 07.09.2027 / 0922026KZ026 / годен до 07.09.2027</t>
  </si>
  <si>
    <t>Бандаж на локтевой сустав эластичный 8317 L (Болгария) - 0922026KZ026</t>
  </si>
  <si>
    <t>Бандаж на локтевой сустав эластичный 8317 L (Болгария) KZ.7700.02.01.00922796 / Действительно до 07.09.2027 / 0922026KZ026 / годен до 07.09.2027</t>
  </si>
  <si>
    <t>Бандаж на локтевой сустав эластичный 8317 XL (Болгария) - 0922026KZ026</t>
  </si>
  <si>
    <t>Бандаж на локтевой сустав эластичный 8317 XL (Болгария) KZ.7700.02.01.00922796 / Действительно до 07.09.2027 / 0922026KZ026 / годен до 07.09.2027</t>
  </si>
  <si>
    <t>KZ.7700.02.01.00922877</t>
  </si>
  <si>
    <t>Бандаж на лучезапястный сустав эластичный 8503 S (Болгария) - 0922026KZ026</t>
  </si>
  <si>
    <t>KZ.7700.02.01.00922877 / Действительно до 07.09.2027 / 0922026KZ026 / годен до 07.09.2027</t>
  </si>
  <si>
    <t>Бандаж на лучезапястный сустав эластичный 8503 S (Болгария) KZ.7700.02.01.00922877 / Действительно до 07.09.2027 / 0922026KZ026 / годен до 07.09.2027</t>
  </si>
  <si>
    <t>Бандаж на лучезапястный сустав эластичный 8503 M (Болгария) - 0922026KZ026</t>
  </si>
  <si>
    <t>Бандаж на лучезапястный сустав эластичный 8503 M (Болгария) KZ.7700.02.01.00922877 / Действительно до 07.09.2027 / 0922026KZ026 / годен до 07.09.2027</t>
  </si>
  <si>
    <t>Бандаж на лучезапястный сустав эластичный 8503 L (Болгария) - 0922026KZ026</t>
  </si>
  <si>
    <t>Бандаж на лучезапястный сустав эластичный 8503 L (Болгария) KZ.7700.02.01.00922877 / Действительно до 07.09.2027 / 0922026KZ026 / годен до 07.09.2027</t>
  </si>
  <si>
    <t>KZ.7700.02.01.00922511</t>
  </si>
  <si>
    <t>Бандаж на лучезапястный сустав легкой фиксации 8505 S/M (Бежевый) (Болгария) - 0922026KZ026</t>
  </si>
  <si>
    <t>KZ.7700.02.01.00922511 / Действительно до 07.09.2027 / 0922026KZ026 / годен до 07.09.2027</t>
  </si>
  <si>
    <t>Бандаж на лучезапястный сустав легкой фиксации 8505 S/M (Бежевый) (Болгария) KZ.7700.02.01.00922511 / Действительно до 07.09.2027 / 0922026KZ026 / годен до 07.09.2027</t>
  </si>
  <si>
    <t>Бандаж на лучезапястный сустав легкой фиксации 8505 L/XL (Бежевый) (Болгария) - 0922026KZ026</t>
  </si>
  <si>
    <t>Бандаж на лучезапястный сустав легкой фиксации 8505 L/XL (Бежевый) (Болгария) KZ.7700.02.01.00922511 / Действительно до 07.09.2027 / 0922026KZ026 / годен до 07.09.2027</t>
  </si>
  <si>
    <t>KZ.7700.02.01.00922865</t>
  </si>
  <si>
    <t>Бандаж на лучезапястный сустав с фиксацией пальца 8552 S\M (Болгария) - 0922026KZ026</t>
  </si>
  <si>
    <t>KZ.7700.02.01.00922865 / Действительно до 07.09.2027 / 0922026KZ026 / годен до 07.09.2027</t>
  </si>
  <si>
    <t>Бандаж на лучезапястный сустав с фиксацией пальца 8552 S\M (Болгария) KZ.7700.02.01.00922865 / Действительно до 07.09.2027 / 0922026KZ026 / годен до 07.09.2027</t>
  </si>
  <si>
    <t>Бандаж на лучезапястный сустав с фиксацией пальца 8552 L\XL (Болгария) - 0922026KZ026</t>
  </si>
  <si>
    <t>Бандаж на лучезапястный сустав с фиксацией пальца 8552 L\XL (Болгария) KZ.7700.02.01.00922865 / Действительно до 07.09.2027 / 0922026KZ026 / годен до 07.09.2027</t>
  </si>
  <si>
    <t>KZ.7700.02.01.00922799</t>
  </si>
  <si>
    <t>Бандаж для руки поддерживающий облегченный (косынка) 9912 M (черный) (Болгария) - 0922026KZ026</t>
  </si>
  <si>
    <t>KZ.7700.02.01.00922799 / Действительно до 07.09.2027 / 0922026KZ026 / годен до 07.09.2027</t>
  </si>
  <si>
    <t>Бандаж для руки поддерживающий облегченный (косынка) 9912 M (черный) (Болгария) KZ.7700.02.01.00922799 / Действительно до 07.09.2027 / 0922026KZ026 / годен до 07.09.2027</t>
  </si>
  <si>
    <t>Бандаж для руки поддерживающий облегченный (косынка) 9912 L (черный) (Болгария) - 0922026KZ026</t>
  </si>
  <si>
    <t>Бандаж для руки поддерживающий облегченный (косынка) 9912 L (черный) (Болгария) KZ.7700.02.01.00922799 / Действительно до 07.09.2027 / 0922026KZ026 / годен до 07.09.2027</t>
  </si>
  <si>
    <t>Бандаж для руки поддерживающий облегченный (косынка) 9912 XL (черный) (Болгария) - 0922026KZ026</t>
  </si>
  <si>
    <t>Бандаж для руки поддерживающий облегченный (косынка) 9912 XL (черный) (Болгария) KZ.7700.02.01.00922799 / Действительно до 07.09.2027 / 0922026KZ026 / годен до 07.09.2027</t>
  </si>
  <si>
    <t>KZ.7700.02.01.00922801</t>
  </si>
  <si>
    <t>Бандаж для руки поддерживающий облегченный (косынка) 9912 S (белый) (Болгария) - 0922026KZ026</t>
  </si>
  <si>
    <t>KZ.7700.02.01.00922801 / Действительно до 07.09.2027 / 0922026KZ026 / годен до 07.09.2027</t>
  </si>
  <si>
    <t>Бандаж для руки поддерживающий облегченный (косынка) 9912 S (белый) (Болгария) KZ.7700.02.01.00922801 / Действительно до 07.09.2027 / 0922026KZ026 / годен до 07.09.2027</t>
  </si>
  <si>
    <t>Бандаж для руки поддерживающий облегченный (косынка) 9912 L (белый) (Болгария) - 0922026KZ026</t>
  </si>
  <si>
    <t>Бандаж для руки поддерживающий облегченный (косынка) 9912 L (белый) (Болгария) KZ.7700.02.01.00922801 / Действительно до 07.09.2027 / 0922026KZ026 / годен до 07.09.2027</t>
  </si>
  <si>
    <t>KZ.7700.02.01.00922864</t>
  </si>
  <si>
    <t>Бинт эластичный медицинский средней растяжимости (ширина 80 мм) 02х80х1 - 0922026KZ026</t>
  </si>
  <si>
    <t>KZ.7700.02.01.00922864 / Действительно до 07.09.2027 / 0922026KZ026 / годен до 07.09.2027</t>
  </si>
  <si>
    <t>Бинт эластичный медицинский средней растяжимости (ширина 80 мм) 02х80х1 KZ.7700.02.01.00922864 / Действительно до 07.09.2027 / 0922026KZ026 / годен до 07.09.2027</t>
  </si>
  <si>
    <t>KZ.7700.02.01.00922863</t>
  </si>
  <si>
    <t>Бинт эластичный медицинский средней растяжимости (ширина 80 мм) 02х80х1.5 - 0922026KZ026</t>
  </si>
  <si>
    <t>KZ.7700.02.01.00922863 / Действительно до 07.09.2027 / 0922026KZ026 / годен до 07.09.2027</t>
  </si>
  <si>
    <t>Бинт эластичный медицинский средней растяжимости (ширина 80 мм) 02х80х1.5 KZ.7700.02.01.00922863 / Действительно до 07.09.2027 / 0922026KZ026 / годен до 07.09.2027</t>
  </si>
  <si>
    <t>KZ.7700.02.01.00922853</t>
  </si>
  <si>
    <t>Бинт эластичный медицинский средней растяжимости (ширина 80 мм) 02х80х2 - 0922026KZ026</t>
  </si>
  <si>
    <t>KZ.7700.02.01.00922853 / Действительно до 07.09.2027 / 0922026KZ026 / годен до 07.09.2027</t>
  </si>
  <si>
    <t>Бинт эластичный медицинский средней растяжимости (ширина 80 мм) 02х80х2 KZ.7700.02.01.00922853 / Действительно до 07.09.2027 / 0922026KZ026 / годен до 07.09.2027</t>
  </si>
  <si>
    <t>KZ.7700.02.01.00922894</t>
  </si>
  <si>
    <t>Бинт эластичный медицинский средней растяжимости (ширина 80 мм) 02х80х2.5 - 0922026KZ026</t>
  </si>
  <si>
    <t>KZ.7700.02.01.00922894 / Действительно до 07.09.2027 / 0922026KZ026 / годен до 07.09.2027</t>
  </si>
  <si>
    <t>Бинт эластичный медицинский средней растяжимости (ширина 80 мм) 02х80х2.5 KZ.7700.02.01.00922894 / Действительно до 07.09.2027 / 0922026KZ026 / годен до 07.09.2027</t>
  </si>
  <si>
    <t>KZ.7700.02.01.00922866</t>
  </si>
  <si>
    <t>Бинт эластичный медицинский средней растяжимости (ширина 80 мм) 02х80х5 - 0922026KZ026</t>
  </si>
  <si>
    <t>KZ.7700.02.01.00922866 / Действительно до 07.09.2027 / 0922026KZ026 / годен до 07.09.2027</t>
  </si>
  <si>
    <t>Бинт эластичный медицинский средней растяжимости (ширина 80 мм) 02х80х5 KZ.7700.02.01.00922866 / Действительно до 07.09.2027 / 0922026KZ026 / годен до 07.09.2027</t>
  </si>
  <si>
    <t>KZ.7700.02.01.00922860</t>
  </si>
  <si>
    <t>Бинт эластичный медицинский средней растяжимости (ширина 80 мм) 02х80х3 - 0922026KZ026</t>
  </si>
  <si>
    <t>KZ.7700.02.01.00922860 / Действительно до 07.09.2027 / 0922026KZ026 / годен до 07.09.2027</t>
  </si>
  <si>
    <t>Бинт эластичный медицинский средней растяжимости (ширина 80 мм) 02х80х3 KZ.7700.02.01.00922860 / Действительно до 07.09.2027 / 0922026KZ026 / годен до 07.09.2027</t>
  </si>
  <si>
    <t>KZ.7700.02.01.00922890</t>
  </si>
  <si>
    <t>Бинт эластичный медицинский средней растяжимости (ширина 80 мм) 02х80х3.5 - 0922026KZ026</t>
  </si>
  <si>
    <t>KZ.7700.02.01.00922890 / Действительно до 07.09.2027 / 0922026KZ026 / годен до 07.09.2027</t>
  </si>
  <si>
    <t>Бинт эластичный медицинский средней растяжимости (ширина 80 мм) 02х80х3.5 KZ.7700.02.01.00922890 / Действительно до 07.09.2027 / 0922026KZ026 / годен до 07.09.2027</t>
  </si>
  <si>
    <t>KZ.7700.02.01.00922510</t>
  </si>
  <si>
    <t>Бинт эластичный медицинский средней растяжимости (ширина 80 мм) 02х80х4 - 0922026KZ026</t>
  </si>
  <si>
    <t>KZ.7700.02.01.00922510 / Действительно до 07.09.2027 / 0922026KZ026 / годен до 07.09.2027</t>
  </si>
  <si>
    <t>Бинт эластичный медицинский средней растяжимости (ширина 80 мм) 02х80х4 KZ.7700.02.01.00922510 / Действительно до 07.09.2027 / 0922026KZ026 / годен до 07.09.2027</t>
  </si>
  <si>
    <t>KZ.7700.02.01.0093909</t>
  </si>
  <si>
    <t>Ингалятор компрессорный Gamma модель EFFECT NEW - JL-MGS-0136</t>
  </si>
  <si>
    <t>KZ.7700.02.01.0093909 / Действительно до бессрочно / JL-MGS-0136 / без срока годности</t>
  </si>
  <si>
    <t>Ингалятор компрессорный Gamma модель EFFECT NEW KZ.7700.02.01.0093909 / Действительно до бессрочно / JL-MGS-0136 / без срока годности</t>
  </si>
  <si>
    <t>KZ.7700.02.01.00924836</t>
  </si>
  <si>
    <t>Автоматический измеритель артериального давления ТМ DR.FREI МОДЕЛЬ M-100A - PG20220707KM</t>
  </si>
  <si>
    <t>KZ.7700.02.01.00924836 / Действительно до бессрочно / PG20220707KM / без срока годности</t>
  </si>
  <si>
    <t>Автоматический измеритель артериального давления ТМ DR.FREI МОДЕЛЬ M-100A KZ.7700.02.01.00924836 / Действительно до бессрочно / PG20220707KM / без срока годности</t>
  </si>
  <si>
    <t>KZ.7700.02.01.00924517</t>
  </si>
  <si>
    <t>Тонометр автомат Gamma Plus - PG20220707KM</t>
  </si>
  <si>
    <t>KZ.7700.02.01.00924517 / Действительно до бессрочно / PG20220707KM / без срока годности</t>
  </si>
  <si>
    <t>Тонометр автомат Gamma Plus KZ.7700.02.01.00924517 / Действительно до бессрочно / PG20220707KM / без срока годности</t>
  </si>
  <si>
    <t>KZ.7700.02.01.00924509</t>
  </si>
  <si>
    <t>Тонометр автомат Gamma Smart - PG20220707KM</t>
  </si>
  <si>
    <t>KZ.7700.02.01.00924509 / Действительно до бессрочно / PG20220707KM / без срока годности</t>
  </si>
  <si>
    <t>Тонометр автомат Gamma Smart KZ.7700.02.01.00924509 / Действительно до бессрочно / PG20220707KM / без срока годности</t>
  </si>
  <si>
    <t>KZ.7700.02.01.00926153</t>
  </si>
  <si>
    <t>Профессиональный стетоскоп с односторонней головкой Dr.Frei Модель S-10 - YTC22048</t>
  </si>
  <si>
    <t>KZ.7700.02.01.00926153 / Действительно до бессрочно / YTC22048 / без срока годности</t>
  </si>
  <si>
    <t>Профессиональный стетоскоп с односторонней головкой Dr.Frei Модель S-10 KZ.7700.02.01.00926153 / Действительно до бессрочно / YTC22048 / без срока годности</t>
  </si>
  <si>
    <t>KZ.7700.02.01.00926156</t>
  </si>
  <si>
    <t>Профессиональный стетоскоп с двусторонней головкой Dr.Frei Модель S-20 - YTC22048</t>
  </si>
  <si>
    <t>KZ.7700.02.01.00926156 / Действительно до бессрочно / YTC22048 / без срока годности</t>
  </si>
  <si>
    <t>Профессиональный стетоскоп с двусторонней головкой Dr.Frei Модель S-20 KZ.7700.02.01.00926156 / Действительно до бессрочно / YTC22048 / без срока годности</t>
  </si>
  <si>
    <t>KZ.7700.02.01.00926314</t>
  </si>
  <si>
    <t>Стетофонендоскоп Раппопорт Dr.Frei S-30 - YTC22048</t>
  </si>
  <si>
    <t>KZ.7700.02.01.00926314 / Действительно до бессрочно / YTC22048 / без срока годности</t>
  </si>
  <si>
    <t>Стетофонендоскоп Раппопорт Dr.Frei S-30 KZ.7700.02.01.00926314 / Действительно до бессрочно / YTC22048 / без срока годности</t>
  </si>
  <si>
    <t>KZ.7700317.13.12.02657</t>
  </si>
  <si>
    <t>KZ.7700317.13.12.02657 / Действительно до 14.12.2023 / / без срока годности</t>
  </si>
  <si>
    <t>Детские зубные щетки торговой марки DENTISSIMO : KIDS SOFT 2-6 KZ.7700317.13.12.02657 / Действительно до 14.12.2023 / / без срока годности</t>
  </si>
  <si>
    <t>KZ.7700317.13.12.02656</t>
  </si>
  <si>
    <t>KZ.7700317.13.12.02656 / Действительно до 14.12.2023 / / годен до 07.2024</t>
  </si>
  <si>
    <t>Зубная паста торговой марки DENTISSIMO: BIO-NATURAL WITH HERBS TOOTHPASTE KZ.7700317.13.12.02656 / Действительно до 14.12.2023 / / годен до 07.2024</t>
  </si>
  <si>
    <t>KZ.7700.02.01.00932007</t>
  </si>
  <si>
    <t>Экспресс-Тест (полоска) на овуляцию №5 + 1 ПДВ упак. - 20221012LS</t>
  </si>
  <si>
    <t>KZ.7700.02.01.00932007 / Действительно до 01.11.2025 / 20221012LS / годен до 10.2025</t>
  </si>
  <si>
    <t>Экспресс-Тест (полоска) на овуляцию №5 + 1 ПДВ упак. KZ.7700.02.01.00932007 / Действительно до 01.11.2025 / 20221012LS / годен до 10.2025</t>
  </si>
  <si>
    <t>KZ.7700.02.01.00932009</t>
  </si>
  <si>
    <t>Экспресс-Тест (полоска) на беременность 3 мм №1 упак. - 20221012HS</t>
  </si>
  <si>
    <t>KZ.7700.02.01.00932009 / Действительно до 01.11.2025 / 20221012HS / годен до 10.2025</t>
  </si>
  <si>
    <t>Экспресс-Тест (полоска) на беременность 3 мм №1 упак. KZ.7700.02.01.00932009 / Действительно до 01.11.2025 / 20221012HS / годен до 10.2025</t>
  </si>
  <si>
    <t>KZ.7700.02.01.00932129</t>
  </si>
  <si>
    <t>Экспресс-Тест (полоска) на беременность 3 мм №2 ПДВ упак. - 20221012HS2</t>
  </si>
  <si>
    <t>KZ.7700.02.01.00932129 / Действительно до 01.11.2025 / 20221012HS2 / годен до 10.2025</t>
  </si>
  <si>
    <t>Экспресс-Тест (полоска) на беременность 3 мм №2 ПДВ упак. KZ.7700.02.01.00932129 / Действительно до 01.11.2025 / 20221012HS2 / годен до 10.2025</t>
  </si>
  <si>
    <t>KZ.7700.02.01.00932010</t>
  </si>
  <si>
    <t>Экспресс-Тест (струйный) на беременность упак. - 20221012HM</t>
  </si>
  <si>
    <t>KZ.7700.02.01.00932010 / Действительно до 01.11.2025 / 20221012HM / годен до 10.2025</t>
  </si>
  <si>
    <t>Экспресс-Тест (струйный) на беременность упак. KZ.7700.02.01.00932010 / Действительно до 01.11.2025 / 20221012HM / годен до 10.2025</t>
  </si>
  <si>
    <t>KZ.7700.02.01.00908041</t>
  </si>
  <si>
    <t>Бандаж для беременных эластичный 4505 - S (Болгария) - 0922026KZ026</t>
  </si>
  <si>
    <t>KZ.7700.02.01.00908041 / Действительно до 07.09.2027 / 0922026KZ026 / годен до 07.09.2027</t>
  </si>
  <si>
    <t>Бандаж для беременных эластичный 4505 - S (Болгария) KZ.7700.02.01.00908041 / Действительно до 07.09.2027 / 0922026KZ026 / годен до 07.09.2027</t>
  </si>
  <si>
    <t>Бандаж для беременных эластичный 4505 - М (Болгария) - 0922026KZ026</t>
  </si>
  <si>
    <t>Бандаж для беременных эластичный 4505 - М (Болгария) KZ.7700.02.01.00908041 / Действительно до 07.09.2027 / 0922026KZ026 / годен до 07.09.2027</t>
  </si>
  <si>
    <t>Бандаж для беременных эластичный 4505 - L (Болгария) - 0922026KZ026</t>
  </si>
  <si>
    <t>Бандаж для беременных эластичный 4505 - L (Болгария) KZ.7700.02.01.00908041 / Действительно до 07.09.2027 / 0922026KZ026 / годен до 07.09.2027</t>
  </si>
  <si>
    <t>Бандаж для беременных эластичный 4505 - XL (Болгария) - 0922026KZ026</t>
  </si>
  <si>
    <t>Бандаж для беременных эластичный 4505 - XL (Болгария) KZ.7700.02.01.00908041 / Действительно до 07.09.2027 / 0922026KZ026 / годен до 07.09.2027</t>
  </si>
  <si>
    <t>Бандаж для беременных эластичный 4505 - XXL (Болгария) - 0922026KZ026</t>
  </si>
  <si>
    <t>Бандаж для беременных эластичный 4505 - XXL (Болгария) KZ.7700.02.01.00908041 / Действительно до 07.09.2027 / 0922026KZ026 / годен до 07.09.2027</t>
  </si>
  <si>
    <t>Бандаж для беременных эластичный 4505 - XXXL (Болгария) - 0922026KZ026</t>
  </si>
  <si>
    <t>Бандаж для беременных эластичный 4505 - XXXL (Болгария) KZ.7700.02.01.00908041 / Действительно до 07.09.2027 / 0922026KZ026 / годен до 07.09.2027</t>
  </si>
  <si>
    <t>KZ.7700.02.01.00903407</t>
  </si>
  <si>
    <t>Автоматический измеритель артериального давления ТМ DR.FREI МОДЕЛЬ M-200A - PG20220318KM</t>
  </si>
  <si>
    <t>KZ.7700.02.01.00903407 / Действительно до бессрочно / PG20220318KM / без срока годности</t>
  </si>
  <si>
    <t>Автоматический измеритель артериального давления ТМ DR.FREI МОДЕЛЬ M-200A KZ.7700.02.01.00903407 / Действительно до бессрочно / PG20220318KM / без срока годности</t>
  </si>
  <si>
    <t>KZ.7700.02.01.00940781</t>
  </si>
  <si>
    <t>годен до 09.2027</t>
  </si>
  <si>
    <t>DOLPHI 3 в 1 №3 Презервативы латексные - 2209TNI3143</t>
  </si>
  <si>
    <t>KZ.7700.02.01.00940781 / Действительно до 01.10.2027 / 2209TNI3143 / годен до 09.2027</t>
  </si>
  <si>
    <t>DOLPHI 3 в 1 №3 Презервативы латексные KZ.7700.02.01.00940781 / Действительно до 01.10.2027 / 2209TNI3143 / годен до 09.2027</t>
  </si>
  <si>
    <t>KZ.7700.02.01.00940821</t>
  </si>
  <si>
    <t>DOLPHI 3 в 1 №12 Презервативы латексные - 2209TNI3143</t>
  </si>
  <si>
    <t>KZ.7700.02.01.00940821 / Действительно до 01.10.2027 / 2209TNI3143 / годен до 09.2027</t>
  </si>
  <si>
    <t>DOLPHI 3 в 1 №12 Презервативы латексные KZ.7700.02.01.00940821 / Действительно до 01.10.2027 / 2209TNI3143 / годен до 09.2027</t>
  </si>
  <si>
    <t>KZ.7700.02.01.00940816</t>
  </si>
  <si>
    <t>DOLPHI анатомические ультратонкие Презервативы латексные, № 3 - 2112TNI3141</t>
  </si>
  <si>
    <t>KZ.7700.02.01.00940816 / Действительно до 01.01.2027 / 2112TNI3141 / годен до 12.2026</t>
  </si>
  <si>
    <t>DOLPHI анатомические ультратонкие Презервативы латексные, № 3 KZ.7700.02.01.00940816 / Действительно до 01.01.2027 / 2112TNI3141 / годен до 12.2026</t>
  </si>
  <si>
    <t>KZ.7700.02.01.00940780</t>
  </si>
  <si>
    <t>годен до 10.2027</t>
  </si>
  <si>
    <t>DOLPHI анатомические ультратонкие, №12 Презервативы латексные - 2210TNI3366</t>
  </si>
  <si>
    <t>KZ.7700.02.01.00940780 / Действительно до 01.11.2027 / 2210TNI3366 / годен до 10.2027</t>
  </si>
  <si>
    <t>DOLPHI анатомические ультратонкие, №12 Презервативы латексные KZ.7700.02.01.00940780 / Действительно до 01.11.2027 / 2210TNI3366 / годен до 10.2027</t>
  </si>
  <si>
    <t>KZ.7700.02.01.00940778</t>
  </si>
  <si>
    <t>DOLPHI анатомические ультратонкие Презервативы латексные, № 3 - 2210TNI3366</t>
  </si>
  <si>
    <t>KZ.7700.02.01.00940778 / Действительно до 01.11.2027 / 2210TNI3366 / годен до 10.2027</t>
  </si>
  <si>
    <t>DOLPHI анатомические ультратонкие Презервативы латексные, № 3 KZ.7700.02.01.00940778 / Действительно до 01.11.2027 / 2210TNI3366 / годен до 10.2027</t>
  </si>
  <si>
    <t>KZ.7700.02.01.00940775</t>
  </si>
  <si>
    <t>DOLPHI Класические №3 Презервативы латексные - 2210TNI3360</t>
  </si>
  <si>
    <t>KZ.7700.02.01.00940775 / Действительно до 01.11.2027 / 2210TNI3360 / годен до 10.2027</t>
  </si>
  <si>
    <t>DOLPHI Класические №3 Презервативы латексные KZ.7700.02.01.00940775 / Действительно до 01.11.2027 / 2210TNI3360 / годен до 10.2027</t>
  </si>
  <si>
    <t>KZ.7700.02.01.00940822</t>
  </si>
  <si>
    <t>DOLPHI классические, №12 Презервативы латексные - 2210TNI3360</t>
  </si>
  <si>
    <t>KZ.7700.02.01.00940822 / Действительно до 01.11.2027 / 2210TNI3360 / годен до 10.2027</t>
  </si>
  <si>
    <t>DOLPHI классические, №12 Презервативы латексные KZ.7700.02.01.00940822 / Действительно до 01.11.2027 / 2210TNI3360 / годен до 10.2027</t>
  </si>
  <si>
    <t>KZ.7700.02.01.00940825</t>
  </si>
  <si>
    <t>DOLPHI ультратонкие №3 Презервативы латескные - 2209TNI3380</t>
  </si>
  <si>
    <t>KZ.7700.02.01.00940825 / Действительно до 01.10.2027 / 2209TNI3380 / годен до 09.2027</t>
  </si>
  <si>
    <t>DOLPHI ультратонкие №3 Презервативы латескные KZ.7700.02.01.00940825 / Действительно до 01.10.2027 / 2209TNI3380 / годен до 09.2027</t>
  </si>
  <si>
    <t>KZ.7700.02.01.00940812</t>
  </si>
  <si>
    <t>DOLPHI ультратонкие №3 Презервативы латескные - 2210TNI3381</t>
  </si>
  <si>
    <t>KZ.7700.02.01.00940812 / Действительно до 01.11.2027 / 2210TNI3381 / годен до 10.2027</t>
  </si>
  <si>
    <t>DOLPHI ультратонкие №3 Презервативы латескные KZ.7700.02.01.00940812 / Действительно до 01.11.2027 / 2210TNI3381 / годен до 10.2027</t>
  </si>
  <si>
    <t>KZ.7700.02.01.00940819</t>
  </si>
  <si>
    <t>DOLPHI ультратонкие №12 Презервативы латексные - 2209TNI3380</t>
  </si>
  <si>
    <t>KZ.7700.02.01.00940819 / Действительно до 01.10.2027 / 2209TNI3380 / годен до 09.2027</t>
  </si>
  <si>
    <t>DOLPHI ультратонкие №12 Презервативы латексные KZ.7700.02.01.00940819 / Действительно до 01.10.2027 / 2209TNI3380 / годен до 09.2027</t>
  </si>
  <si>
    <t>KZ.7700.02.01.00940814</t>
  </si>
  <si>
    <t>DOLPHI ультратонкие №12 Презервативы латексные - 2210TNI3381</t>
  </si>
  <si>
    <t>KZ.7700.02.01.00940814 / Действительно до 01.11.2027 / 2210TNI3381 / годен до 10.2027</t>
  </si>
  <si>
    <t>DOLPHI ультратонкие №12 Презервативы латексные KZ.7700.02.01.00940814 / Действительно до 01.11.2027 / 2210TNI3381 / годен до 10.2027</t>
  </si>
  <si>
    <t>KZ.7700.02.01.00940784</t>
  </si>
  <si>
    <t>KZ.7700.02.01.00940784 / Действительно до 01.01.2027 / 2112TNI2679 / годен до 12.2026</t>
  </si>
  <si>
    <t>Mister Ben Ребристые № 3 Презервативы латексные KZ.7700.02.01.00940784 / Действительно до 01.01.2027 / 2112TNI2679 / годен до 12.2026</t>
  </si>
  <si>
    <t>KZ.7700.02.01.00940783</t>
  </si>
  <si>
    <t>KZ.7700.02.01.00940783 / Действительно до 01.01.2027 / 2112TNI2678 / годен до 12.2026</t>
  </si>
  <si>
    <t>Mister Ben С точечной структурой № 3 Презервативы латексные KZ.7700.02.01.00940783 / Действительно до 01.01.2027 / 2112TNI2678 / годен до 12.2026</t>
  </si>
  <si>
    <t>KZ.7700.02.01.009407779</t>
  </si>
  <si>
    <t>Mister Ben Ультратонкие № 3 Презервативы латексные - 2209TNI3380</t>
  </si>
  <si>
    <t>KZ.7700.02.01.009407779 / Действительно до 01.10.2027 / 2209TNI3380 / годен до 09.2027</t>
  </si>
  <si>
    <t>Mister Ben Ультратонкие № 3 Презервативы латексные KZ.7700.02.01.009407779 / Действительно до 01.10.2027 / 2209TNI3380 / годен до 09.2027</t>
  </si>
  <si>
    <t>KZ.7700.02.01.009400818</t>
  </si>
  <si>
    <t>Mister Ben классические № 3 Презервативы латексные - 2210TNI3360</t>
  </si>
  <si>
    <t>KZ.7700.02.01.009400818 / Действительно до 01.11.2027 / 2210TNI3360 / годен до 10.2027</t>
  </si>
  <si>
    <t>Mister Ben классические № 3 Презервативы латексные KZ.7700.02.01.009400818 / Действительно до 01.11.2027 / 2210TNI3360 / годен до 10.2027</t>
  </si>
  <si>
    <t>KZ.7700.02.01.009400820</t>
  </si>
  <si>
    <t>Sexxxy классические №3 Презервативы латексные - 2209TNI3359</t>
  </si>
  <si>
    <t>KZ.7700.02.01.009400820 / Действительно до 01.10.2027 / 2209TNI3359 / годен до 09.2027</t>
  </si>
  <si>
    <t>Sexxxy классические №3 Презервативы латексные KZ.7700.02.01.009400820 / Действительно до 01.10.2027 / 2209TNI3359 / годен до 09.2027</t>
  </si>
  <si>
    <t>KZ.7700317.13.12.02808</t>
  </si>
  <si>
    <t>KZ.7700317.13.12.02808 / Действительно до 17.01.2024 / / годен 07.2024</t>
  </si>
  <si>
    <t>Зубная паста торговой марки DENTISSIMO: BIO-NATURAL WITH HERBS TOOTHPASTE KZ.7700317.13.12.02808 / Действительно до 17.01.2024 / / годен 07.2024</t>
  </si>
  <si>
    <t>KZ.7700.02.01.00941171</t>
  </si>
  <si>
    <t>годен до 28.11.2027</t>
  </si>
  <si>
    <t>Бинт эластичный медицинский средней растяжимости (ширина 80 мм) 02х80х1 - 1122036KZ036</t>
  </si>
  <si>
    <t>KZ.7700.02.01.00941171 / Действительно до 28.11.2027 / 1122036KZ036 / годен до 28.11.2027</t>
  </si>
  <si>
    <t>Бинт эластичный медицинский средней растяжимости (ширина 80 мм) 02х80х1 KZ.7700.02.01.00941171 / Действительно до 28.11.2027 / 1122036KZ036 / годен до 28.11.2027</t>
  </si>
  <si>
    <t>KZ.7700.02.01.00941197</t>
  </si>
  <si>
    <t>Бинт эластичный медицинский средней растяжимости (ширина 80 мм) 02х80х1.5 - 1122036KZ036</t>
  </si>
  <si>
    <t>KZ.7700.02.01.00941197 / Действительно до 28.11.2027 / 1122036KZ036 / годен до 28.11.2027</t>
  </si>
  <si>
    <t>Бинт эластичный медицинский средней растяжимости (ширина 80 мм) 02х80х1.5 KZ.7700.02.01.00941197 / Действительно до 28.11.2027 / 1122036KZ036 / годен до 28.11.2027</t>
  </si>
  <si>
    <t>KZ.7700.02.01.00941178</t>
  </si>
  <si>
    <t>Бинт эластичный медицинский средней растяжимости (ширина 80 мм) 02х80х2 - 1122036KZ036</t>
  </si>
  <si>
    <t>KZ.7700.02.01.00941178 / Действительно до 28.11.2027 / 1122036KZ036 / годен до 28.11.2027</t>
  </si>
  <si>
    <t>Бинт эластичный медицинский средней растяжимости (ширина 80 мм) 02х80х2 KZ.7700.02.01.00941178 / Действительно до 28.11.2027 / 1122036KZ036 / годен до 28.11.2027</t>
  </si>
  <si>
    <t>KZ.7700.02.01.00941176</t>
  </si>
  <si>
    <t>Бинт эластичный медицинский средней растяжимости (ширина 80 мм) 02х80х2.5 - 1122036KZ036</t>
  </si>
  <si>
    <t>KZ.7700.02.01.00941176 / Действительно до 28.11.2027 / 1122036KZ036 / годен до 28.11.2027</t>
  </si>
  <si>
    <t>Бинт эластичный медицинский средней растяжимости (ширина 80 мм) 02х80х2.5 KZ.7700.02.01.00941176 / Действительно до 28.11.2027 / 1122036KZ036 / годен до 28.11.2027</t>
  </si>
  <si>
    <t>KZ.7700.02.01.00941173</t>
  </si>
  <si>
    <t>Бинт эластичный медицинский средней растяжимости (ширина 80 мм) 02х80х3 - 1122036KZ036</t>
  </si>
  <si>
    <t>KZ.7700.02.01.00941173 / Действительно до 28.11.2027 / 1122036KZ036 / годен до 28.11.2027</t>
  </si>
  <si>
    <t>Бинт эластичный медицинский средней растяжимости (ширина 80 мм) 02х80х3 KZ.7700.02.01.00941173 / Действительно до 28.11.2027 / 1122036KZ036 / годен до 28.11.2027</t>
  </si>
  <si>
    <t>KZ.7700.02.01.00941198</t>
  </si>
  <si>
    <t>Бинт эластичный медицинский средней растяжимости (ширина 80 мм) 02х80х3.5 - 1122036KZ036</t>
  </si>
  <si>
    <t>KZ.7700.02.01.00941198 / Действительно до 28.11.2027 / 1122036KZ036 / годен до 28.11.2027</t>
  </si>
  <si>
    <t>Бинт эластичный медицинский средней растяжимости (ширина 80 мм) 02х80х3.5 KZ.7700.02.01.00941198 / Действительно до 28.11.2027 / 1122036KZ036 / годен до 28.11.2027</t>
  </si>
  <si>
    <t>KZ.7700.02.01.00941203</t>
  </si>
  <si>
    <t>Бинт эластичный медицинский средней растяжимости (ширина 80 мм) 02х80х4 - 1122036KZ036</t>
  </si>
  <si>
    <t>KZ.7700.02.01.00941203 / Действительно до 28.11.2027 / 1122036KZ036 / годен до 28.11.2027</t>
  </si>
  <si>
    <t>Бинт эластичный медицинский средней растяжимости (ширина 80 мм) 02х80х4 KZ.7700.02.01.00941203 / Действительно до 28.11.2027 / 1122036KZ036 / годен до 28.11.2027</t>
  </si>
  <si>
    <t>KZ.7700.02.01.00941206</t>
  </si>
  <si>
    <t>Бинт эластичный медицинский средней растяжимости (ширина 80 мм) 02х80х5 - 1122036KZ036</t>
  </si>
  <si>
    <t>KZ.7700.02.01.00941206 / Действительно до 28.11.2027 / 1122036KZ036 / годен до 28.11.2027</t>
  </si>
  <si>
    <t>Бинт эластичный медицинский средней растяжимости (ширина 80 мм) 02х80х5 KZ.7700.02.01.00941206 / Действительно до 28.11.2027 / 1122036KZ036 / годен до 28.11.2027</t>
  </si>
  <si>
    <t>KZ.7700.02.01.00941168</t>
  </si>
  <si>
    <t>Бандаж на шейный отдел позвоночника мягкой фиксацией с жесткой вставкой 1005 I(S) - 1122036KZ036</t>
  </si>
  <si>
    <t>KZ.7700.02.01.00941168 / Действительно до 28.11.2027 / 1122036KZ036 / годен до 28.11.2027</t>
  </si>
  <si>
    <t>Бандаж на шейный отдел позвоночника мягкой фиксацией с жесткой вставкой 1005 I(S) KZ.7700.02.01.00941168 / Действительно до 28.11.2027 / 1122036KZ036 / годен до 28.11.2027</t>
  </si>
  <si>
    <t>Бандаж на шейный отдел позвоночника мягкой фиксацией с жесткой вставкой 1005 III(L) - 1122036KZ036</t>
  </si>
  <si>
    <t>Бандаж на шейный отдел позвоночника мягкой фиксацией с жесткой вставкой 1005 III(L) KZ.7700.02.01.00941168 / Действительно до 28.11.2027 / 1122036KZ036 / годен до 28.11.2027</t>
  </si>
  <si>
    <t>KZ.7700.02.01.00941204</t>
  </si>
  <si>
    <t>Реклинатор (корректор осанки) детский 2005 M (Болгария) - 1122036KZ036</t>
  </si>
  <si>
    <t>KZ.7700.02.01.00941204 / Действительно до 28.11.2027 / 1122036KZ036 / годен до 28.11.2027</t>
  </si>
  <si>
    <t>Реклинатор (корректор осанки) детский 2005 M (Болгария) KZ.7700.02.01.00941204 / Действительно до 28.11.2027 / 1122036KZ036 / годен до 28.11.2027</t>
  </si>
  <si>
    <t>KZ.7700.02.01.00941175</t>
  </si>
  <si>
    <t>Корректор осанки с ребрами жесткости эластичный 2011 S (Болгария) - 1122036KZ036</t>
  </si>
  <si>
    <t>KZ.7700.02.01.00941175 / Действительно до 28.11.2027 / 1122036KZ036 / годен до 28.11.2027</t>
  </si>
  <si>
    <t>Корректор осанки с ребрами жесткости эластичный 2011 S (Болгария) KZ.7700.02.01.00941175 / Действительно до 28.11.2027 / 1122036KZ036 / годен до 28.11.2027</t>
  </si>
  <si>
    <t>Корректор осанки с ребрами жесткости эластичный 2011 M (Болгария) - 1122036KZ036</t>
  </si>
  <si>
    <t>Корректор осанки с ребрами жесткости эластичный 2011 M (Болгария) KZ.7700.02.01.00941175 / Действительно до 28.11.2027 / 1122036KZ036 / годен до 28.11.2027</t>
  </si>
  <si>
    <t>Корректор осанки с ребрами жесткости эластичный 2011 L (Болгария) - 1122036KZ036</t>
  </si>
  <si>
    <t>Корректор осанки с ребрами жесткости эластичный 2011 L (Болгария) KZ.7700.02.01.00941175 / Действительно до 28.11.2027 / 1122036KZ036 / годен до 28.11.2027</t>
  </si>
  <si>
    <t>Корректор осанки с ребрами жесткости эластичный 2011 XL (Болгария) - 1122036KZ036</t>
  </si>
  <si>
    <t>Корректор осанки с ребрами жесткости эластичный 2011 XL (Болгария) KZ.7700.02.01.00941175 / Действительно до 28.11.2027 / 1122036KZ036 / годен до 28.11.2027</t>
  </si>
  <si>
    <t>Корректор осанки с ребрами жесткости эластичный 2011 XXL (Болгария) - 1122036KZ036</t>
  </si>
  <si>
    <t>Корректор осанки с ребрами жесткости эластичный 2011 XXL (Болгария) KZ.7700.02.01.00941175 / Действительно до 28.11.2027 / 1122036KZ036 / годен до 28.11.2027</t>
  </si>
  <si>
    <t>KZ.7700.02.01.00941164</t>
  </si>
  <si>
    <t>Корректор лечебно-профилактический (с 4 ребрами жесткости) эластичный 3011 - М - 1122036KZ036</t>
  </si>
  <si>
    <t>KZ.7700.02.01.00941164 / Действительно до 28.11.2027 / 1122036KZ036 / годен до 28.11.2027</t>
  </si>
  <si>
    <t>Корректор лечебно-профилактический (с 4 ребрами жесткости) эластичный 3011 - М KZ.7700.02.01.00941164 / Действительно до 28.11.2027 / 1122036KZ036 / годен до 28.11.2027</t>
  </si>
  <si>
    <t>Корректор лечебно-профилактический (с 4 ребрами жесткости) эластичный 3011 - L - 1122036KZ036</t>
  </si>
  <si>
    <t>Корректор лечебно-профилактический (с 4 ребрами жесткости) эластичный 3011 - L KZ.7700.02.01.00941164 / Действительно до 28.11.2027 / 1122036KZ036 / годен до 28.11.2027</t>
  </si>
  <si>
    <t>Корректор лечебно-профилактический (с 4 ребрами жесткости) эластичный 3011- XL - 1122036KZ036</t>
  </si>
  <si>
    <t>Корректор лечебно-профилактический (с 4 ребрами жесткости) эластичный 3011- XL KZ.7700.02.01.00941164 / Действительно до 28.11.2027 / 1122036KZ036 / годен до 28.11.2027</t>
  </si>
  <si>
    <t>Корректор лечебно-профилактический (с 4 ребрами жесткости) эластичный 3011- XXL - 1122036KZ036</t>
  </si>
  <si>
    <t>Корректор лечебно-профилактический (с 4 ребрами жесткости) эластичный 3011- XXL KZ.7700.02.01.00941164 / Действительно до 28.11.2027 / 1122036KZ036 / годен до 28.11.2027</t>
  </si>
  <si>
    <t>Корректор лечебно-профилактический (с 4 ребрами жесткости) эластичный 3011- XXXL - 1122036KZ036</t>
  </si>
  <si>
    <t>Корректор лечебно-профилактический (с 4 ребрами жесткости) эластичный 3011- XXXL KZ.7700.02.01.00941164 / Действительно до 28.11.2027 / 1122036KZ036 / годен до 28.11.2027</t>
  </si>
  <si>
    <t>KZ.7700.02.01.00941174</t>
  </si>
  <si>
    <t>Корсет ортопедический с ребрами жесткости согревающий 3041 XL/XXL (Болгария) - 1122036KZ036</t>
  </si>
  <si>
    <t>KZ.7700.02.01.00941174 / Действительно до 28.11.2027 / 1122036KZ036 / годен до 28.11.2027</t>
  </si>
  <si>
    <t>Корсет ортопедический с ребрами жесткости согревающий 3041 XL/XXL (Болгария) KZ.7700.02.01.00941174 / Действительно до 28.11.2027 / 1122036KZ036 / годен до 28.11.2027</t>
  </si>
  <si>
    <t>Корсет ортопедический с ребрами жесткости согревающий 3041 XXXL/XXXXL (Болгария) - 1122036KZ036</t>
  </si>
  <si>
    <t>Корсет ортопедический с ребрами жесткости согревающий 3041 XXXL/XXXXL (Болгария) KZ.7700.02.01.00941174 / Действительно до 28.11.2027 / 1122036KZ036 / годен до 28.11.2027</t>
  </si>
  <si>
    <t>KZ.7700.02.01.00941205</t>
  </si>
  <si>
    <t>Бандаж лечебно–профилактический (с тремя ребрами жесткости) 4001 L (Болгария) - 1122036KZ036</t>
  </si>
  <si>
    <t>KZ.7700.02.01.00941205 / Действительно до 28.11.2027 / 1122036KZ036 / годен до 28.11.2027</t>
  </si>
  <si>
    <t>Бандаж лечебно–профилактический (с тремя ребрами жесткости) 4001 L (Болгария) KZ.7700.02.01.00941205 / Действительно до 28.11.2027 / 1122036KZ036 / годен до 28.11.2027</t>
  </si>
  <si>
    <t>Бандаж лечебно–профилактический (с тремя ребрами жесткости) 4001 XL (Болгария) - 1122036KZ036</t>
  </si>
  <si>
    <t>Бандаж лечебно–профилактический (с тремя ребрами жесткости) 4001 XL (Болгария) KZ.7700.02.01.00941205 / Действительно до 28.11.2027 / 1122036KZ036 / годен до 28.11.2027</t>
  </si>
  <si>
    <t>Бандаж лечебно–профилактический (с тремя ребрами жесткости) 4001 XXL (Болгария) - 1122036KZ036</t>
  </si>
  <si>
    <t>Бандаж лечебно–профилактический (с тремя ребрами жесткости) 4001 XXL (Болгария) KZ.7700.02.01.00941205 / Действительно до 28.11.2027 / 1122036KZ036 / годен до 28.11.2027</t>
  </si>
  <si>
    <t>Бандаж лечебно–профилактический (с тремя ребрами жесткости) 4001 XXXL(Болгария) - 1122036KZ036</t>
  </si>
  <si>
    <t>Бандаж лечебно–профилактический (с тремя ребрами жесткости) 4001 XXXL(Болгария) KZ.7700.02.01.00941205 / Действительно до 28.11.2027 / 1122036KZ036 / годен до 28.11.2027</t>
  </si>
  <si>
    <t>Бандаж лечебно–профилактический (с тремя ребрами жесткости) 4001 XXXXL(Болгария) - 1122036KZ036</t>
  </si>
  <si>
    <t>Бандаж лечебно–профилактический (с тремя ребрами жесткости) 4001 XXXXL(Болгария) KZ.7700.02.01.00941205 / Действительно до 28.11.2027 / 1122036KZ036 / годен до 28.11.2027</t>
  </si>
  <si>
    <t>KZ.7700.02.01.00941211</t>
  </si>
  <si>
    <t>Бандаж лечебно–профилактический эластичный 4002 XXXXL (Болгария) - 1122036KZ036</t>
  </si>
  <si>
    <t>KZ.7700.02.01.00941211 / Действительно до 28.11.2027 / 1122036KZ036 / годен до 28.11.2027</t>
  </si>
  <si>
    <t>Бандаж лечебно–профилактический эластичный 4002 XXXXL (Болгария) KZ.7700.02.01.00941211 / Действительно до 28.11.2027 / 1122036KZ036 / годен до 28.11.2027</t>
  </si>
  <si>
    <t>Бандаж лечебно–профилактический эластичный 4002 M (Болгария) - 1122036KZ036</t>
  </si>
  <si>
    <t>Бандаж лечебно–профилактический эластичный 4002 M (Болгария) KZ.7700.02.01.00941211 / Действительно до 28.11.2027 / 1122036KZ036 / годен до 28.11.2027</t>
  </si>
  <si>
    <t>Бандаж лечебно–профилактический эластичный 4002 XL (Болгария) - 1122036KZ036</t>
  </si>
  <si>
    <t>Бандаж лечебно–профилактический эластичный 4002 XL (Болгария) KZ.7700.02.01.00941211 / Действительно до 28.11.2027 / 1122036KZ036 / годен до 28.11.2027</t>
  </si>
  <si>
    <t>Бандаж лечебно–профилактический эластичный 4002 XXL (Болгария) - 1122036KZ036</t>
  </si>
  <si>
    <t>Бандаж лечебно–профилактический эластичный 4002 XXL (Болгария) KZ.7700.02.01.00941211 / Действительно до 28.11.2027 / 1122036KZ036 / годен до 28.11.2027</t>
  </si>
  <si>
    <t>Бандаж лечебно–профилактический эластичный 4002 L (Болгария) - 1122036KZ036</t>
  </si>
  <si>
    <t>Бандаж лечебно–профилактический эластичный 4002 L (Болгария) KZ.7700.02.01.00941211 / Действительно до 28.11.2027 / 1122036KZ036 / годен до 28.11.2027</t>
  </si>
  <si>
    <t>KZ.7700.02.01.00941167</t>
  </si>
  <si>
    <t>Бандаж универсальный 4011 XS/S (Болгария) - 1122036KZ036</t>
  </si>
  <si>
    <t>KZ.7700.02.01.00941167 / Действительно до 28.11.2027 / 1122036KZ036 / годен до 28.11.2027</t>
  </si>
  <si>
    <t>Бандаж универсальный 4011 XS/S (Болгария) KZ.7700.02.01.00941167 / Действительно до 28.11.2027 / 1122036KZ036 / годен до 28.11.2027</t>
  </si>
  <si>
    <t>Бандаж универсальный 4011 M/L (Болгария) - 1122036KZ036</t>
  </si>
  <si>
    <t>Бандаж универсальный 4011 M/L (Болгария) KZ.7700.02.01.00941167 / Действительно до 28.11.2027 / 1122036KZ036 / годен до 28.11.2027</t>
  </si>
  <si>
    <t>KZ.7700.02.01.00941170</t>
  </si>
  <si>
    <t>Бандаж грыжевой лево-и правосторонний 5001 XS/S (Болгария) - 1122036KZ036</t>
  </si>
  <si>
    <t>KZ.7700.02.01.00941170 / Действительно до 28.11.2027 / 1122036KZ036 / годен до 28.11.2027</t>
  </si>
  <si>
    <t>Бандаж грыжевой лево-и правосторонний 5001 XS/S (Болгария) KZ.7700.02.01.00941170 / Действительно до 28.11.2027 / 1122036KZ036 / годен до 28.11.2027</t>
  </si>
  <si>
    <t>Бандаж грыжевой лево-и правосторонний 5001 M/L (Болгария) - 1122036KZ036</t>
  </si>
  <si>
    <t>Бандаж грыжевой лево-и правосторонний 5001 M/L (Болгария) KZ.7700.02.01.00941170 / Действительно до 28.11.2027 / 1122036KZ036 / годен до 28.11.2027</t>
  </si>
  <si>
    <t>Бандаж грыжевой лево-и правосторонний 5001 XL/XXL (Болгария) - 1122036KZ036</t>
  </si>
  <si>
    <t>Бандаж грыжевой лево-и правосторонний 5001 XL/XXL (Болгария) KZ.7700.02.01.00941170 / Действительно до 28.11.2027 / 1122036KZ036 / годен до 28.11.2027</t>
  </si>
  <si>
    <t>KZ.7700.02.01.00941162</t>
  </si>
  <si>
    <t>Бандаж при пупочной грыже 5051 M/L (Болгария) - 1122036KZ036</t>
  </si>
  <si>
    <t>KZ.7700.02.01.00941162 / Действительно до 28.11.2027 / 1122036KZ036 / годен до 28.11.2027</t>
  </si>
  <si>
    <t>Бандаж при пупочной грыже 5051 M/L (Болгария) KZ.7700.02.01.00941162 / Действительно до 28.11.2027 / 1122036KZ036 / годен до 28.11.2027</t>
  </si>
  <si>
    <t>Бандаж при пупочной грыже 5051 XL/XXL (Болгария) - 1122036KZ036</t>
  </si>
  <si>
    <t>Бандаж при пупочной грыже 5051 XL/XXL (Болгария) KZ.7700.02.01.00941162 / Действительно до 28.11.2027 / 1122036KZ036 / годен до 28.11.2027</t>
  </si>
  <si>
    <t>Бандаж при пупочной грыже 5051 XXXL/XXXXL (Болгария) - 1122036KZ036</t>
  </si>
  <si>
    <t>Бандаж при пупочной грыже 5051 XXXL/XXXXL (Болгария) KZ.7700.02.01.00941162 / Действительно до 28.11.2027 / 1122036KZ036 / годен до 28.11.2027</t>
  </si>
  <si>
    <t>KZ.7700.02.01.00941172</t>
  </si>
  <si>
    <t>Бандаж на коленный сустав эластичный 6040 S (Болгария) - 1122036KZ036</t>
  </si>
  <si>
    <t>KZ.7700.02.01.00941172 / Действительно до 28.11.2027 / 1122036KZ036 / годен до 28.11.2027</t>
  </si>
  <si>
    <t>Бандаж на коленный сустав эластичный 6040 S (Болгария) KZ.7700.02.01.00941172 / Действительно до 28.11.2027 / 1122036KZ036 / годен до 28.11.2027</t>
  </si>
  <si>
    <t>Бандаж на коленный сустав эластичный 6040 M (Болгария) - 1122036KZ036</t>
  </si>
  <si>
    <t>Бандаж на коленный сустав эластичный 6040 M (Болгария) KZ.7700.02.01.00941172 / Действительно до 28.11.2027 / 1122036KZ036 / годен до 28.11.2027</t>
  </si>
  <si>
    <t>Бандаж на коленный сустав эластичный 6040 L (Болгария) - 1122036KZ036</t>
  </si>
  <si>
    <t>Бандаж на коленный сустав эластичный 6040 L (Болгария) KZ.7700.02.01.00941172 / Действительно до 28.11.2027 / 1122036KZ036 / годен до 28.11.2027</t>
  </si>
  <si>
    <t>Бандаж на коленный сустав эластичный 6040 XL (Болгария) - 1122036KZ036</t>
  </si>
  <si>
    <t>Бандаж на коленный сустав эластичный 6040 XL (Болгария) KZ.7700.02.01.00941172 / Действительно до 28.11.2027 / 1122036KZ036 / годен до 28.11.2027</t>
  </si>
  <si>
    <t>KZ.7700.02.01.00941161</t>
  </si>
  <si>
    <t>Бандаж на коленный сустав разъемный 6058 S\M (Болгария) - 1122036KZ036</t>
  </si>
  <si>
    <t>KZ.7700.02.01.00941161 / Действительно до 28.11.2027 / 1122036KZ036 / годен до 28.11.2027</t>
  </si>
  <si>
    <t>Бандаж на коленный сустав разъемный 6058 S\M (Болгария) KZ.7700.02.01.00941161 / Действительно до 28.11.2027 / 1122036KZ036 / годен до 28.11.2027</t>
  </si>
  <si>
    <t>Бандаж на коленный сустав разъемный 6058 L\XL (Болгария) - 1122036KZ036</t>
  </si>
  <si>
    <t>Бандаж на коленный сустав разъемный 6058 L\XL (Болгария) KZ.7700.02.01.00941161 / Действительно до 28.11.2027 / 1122036KZ036 / годен до 28.11.2027</t>
  </si>
  <si>
    <t>KZ.7700.02.01.00941216</t>
  </si>
  <si>
    <t>Бандаж на голеностопный сустав легкой фиксации 7034 M (бежевый) (Болгария) - 1122036KZ036</t>
  </si>
  <si>
    <t>KZ.7700.02.01.00941216 / Действительно до 28.11.2027 / 1122036KZ036 / годен до 28.11.2027</t>
  </si>
  <si>
    <t>Бандаж на голеностопный сустав легкой фиксации 7034 M (бежевый) (Болгария) KZ.7700.02.01.00941216 / Действительно до 28.11.2027 / 1122036KZ036 / годен до 28.11.2027</t>
  </si>
  <si>
    <t>Бандаж на голеностопный сустав легкой фиксации 7034 L (бежевый) (Болгария) - 1122036KZ036</t>
  </si>
  <si>
    <t>Бандаж на голеностопный сустав легкой фиксации 7034 L (бежевый) (Болгария) KZ.7700.02.01.00941216 / Действительно до 28.11.2027 / 1122036KZ036 / годен до 28.11.2027</t>
  </si>
  <si>
    <t>Бандаж на голеностопный сустав легкой фиксации 7034 XL (бежевый) (Болгария) - 1122036KZ036</t>
  </si>
  <si>
    <t>Бандаж на голеностопный сустав легкой фиксации 7034 XL (бежевый) (Болгария) KZ.7700.02.01.00941216 / Действительно до 28.11.2027 / 1122036KZ036 / годен до 28.11.2027</t>
  </si>
  <si>
    <t>KZ.7700.02.01.00941201</t>
  </si>
  <si>
    <t>Бандаж на голеностопный сустав эластичный 7035 S (Болгария) - 1122036KZ036</t>
  </si>
  <si>
    <t>KZ.7700.02.01.00941201 / Действительно до 28.11.2027 / 1122036KZ036 / годен до 28.11.2027</t>
  </si>
  <si>
    <t>Бандаж на голеностопный сустав эластичный 7035 S (Болгария) KZ.7700.02.01.00941201 / Действительно до 28.11.2027 / 1122036KZ036 / годен до 28.11.2027</t>
  </si>
  <si>
    <t>Бандаж на голеностопный сустав эластичный 7035 M (Болгария) - 1122036KZ036</t>
  </si>
  <si>
    <t>Бандаж на голеностопный сустав эластичный 7035 M (Болгария) KZ.7700.02.01.00941201 / Действительно до 28.11.2027 / 1122036KZ036 / годен до 28.11.2027</t>
  </si>
  <si>
    <t>Бандаж на голеностопный сустав эластичный 7035 L (Болгария) - 1122036KZ036</t>
  </si>
  <si>
    <t>Бандаж на голеностопный сустав эластичный 7035 L (Болгария) KZ.7700.02.01.00941201 / Действительно до 28.11.2027 / 1122036KZ036 / годен до 28.11.2027</t>
  </si>
  <si>
    <t>Бандаж на голеностопный сустав эластичный 7035 XL (Болгария) - 1122036KZ036</t>
  </si>
  <si>
    <t>Бандаж на голеностопный сустав эластичный 7035 XL (Болгария) KZ.7700.02.01.00941201 / Действительно до 28.11.2027 / 1122036KZ036 / годен до 28.11.2027</t>
  </si>
  <si>
    <t>KZ.7700.02.01.00941177</t>
  </si>
  <si>
    <t>Бандаж на локтевой сустав эластичный 8317 M (Болгария) - 1122036KZ036</t>
  </si>
  <si>
    <t>KZ.7700.02.01.00941177 / Действительно до 28.11.2027 / 1122036KZ036 / годен до 28.11.2027</t>
  </si>
  <si>
    <t>Бандаж на локтевой сустав эластичный 8317 M (Болгария) KZ.7700.02.01.00941177 / Действительно до 28.11.2027 / 1122036KZ036 / годен до 28.11.2027</t>
  </si>
  <si>
    <t>Бандаж на локтевой сустав эластичный 8317 L (Болгария) - 1122036KZ036</t>
  </si>
  <si>
    <t>Бандаж на локтевой сустав эластичный 8317 L (Болгария) KZ.7700.02.01.00941177 / Действительно до 28.11.2027 / 1122036KZ036 / годен до 28.11.2027</t>
  </si>
  <si>
    <t>Бандаж на локтевой сустав эластичный 8317 XL (Болгария) - 1122036KZ036</t>
  </si>
  <si>
    <t>Бандаж на локтевой сустав эластичный 8317 XL (Болгария) KZ.7700.02.01.00941177 / Действительно до 28.11.2027 / 1122036KZ036 / годен до 28.11.2027</t>
  </si>
  <si>
    <t>KZ.7700.02.01.00941179</t>
  </si>
  <si>
    <t>Бандаж на лучезапястный сустав эластичный 8503 S (Болгария) - 1122036KZ036</t>
  </si>
  <si>
    <t>KZ.7700.02.01.00941179 / Действительно до 28.11.2027 / 1122036KZ036 / годен до 28.11.2027</t>
  </si>
  <si>
    <t>Бандаж на лучезапястный сустав эластичный 8503 S (Болгария) KZ.7700.02.01.00941179 / Действительно до 28.11.2027 / 1122036KZ036 / годен до 28.11.2027</t>
  </si>
  <si>
    <t>Бандаж на лучезапястный сустав эластичный 8503 M (Болгария) - 1122036KZ036</t>
  </si>
  <si>
    <t>Бандаж на лучезапястный сустав эластичный 8503 M (Болгария) KZ.7700.02.01.00941179 / Действительно до 28.11.2027 / 1122036KZ036 / годен до 28.11.2027</t>
  </si>
  <si>
    <t>Бандаж на лучезапястный сустав эластичный 8503 L (Болгария) - 1122036KZ036</t>
  </si>
  <si>
    <t>Бандаж на лучезапястный сустав эластичный 8503 L (Болгария) KZ.7700.02.01.00941179 / Действительно до 28.11.2027 / 1122036KZ036 / годен до 28.11.2027</t>
  </si>
  <si>
    <t>Бандаж на лучезапястный сустав эластичный 8503 XL (Болгария) - 1122036KZ036</t>
  </si>
  <si>
    <t>Бандаж на лучезапястный сустав эластичный 8503 XL (Болгария) KZ.7700.02.01.00941179 / Действительно до 28.11.2027 / 1122036KZ036 / годен до 28.11.2027</t>
  </si>
  <si>
    <t>KZ.7700.02.01.00941200</t>
  </si>
  <si>
    <t>Бандаж на лучезапястный сустав легкой фиксации 8505 L/XL (Бежевый) (Болгария) - 1122036KZ036</t>
  </si>
  <si>
    <t>KZ.7700.02.01.00941200 / Действительно до 28.11.2027 / 1122036KZ036 / годен до 28.11.2027</t>
  </si>
  <si>
    <t>Бандаж на лучезапястный сустав легкой фиксации 8505 L/XL (Бежевый) (Болгария) KZ.7700.02.01.00941200 / Действительно до 28.11.2027 / 1122036KZ036 / годен до 28.11.2027</t>
  </si>
  <si>
    <t>KZ.7700.02.01.00941202</t>
  </si>
  <si>
    <t>Бандаж на лучезапястный сустав с фиксацией пальца 8552 L\XL (Болгария) - 1122036KZ036</t>
  </si>
  <si>
    <t>KZ.7700.02.01.00941202 / Действительно до 28.11.2027 / 1122036KZ036 / годен до 28.11.2027</t>
  </si>
  <si>
    <t>Бандаж на лучезапястный сустав с фиксацией пальца 8552 L\XL (Болгария) KZ.7700.02.01.00941202 / Действительно до 28.11.2027 / 1122036KZ036 / годен до 28.11.2027</t>
  </si>
  <si>
    <t>KZ.7700.02.01.00941165</t>
  </si>
  <si>
    <t>Бандаж для руки поддерживающий облегченный (косынка) 9912 S (белый) (Болгария) - 1122036KZ036</t>
  </si>
  <si>
    <t>KZ.7700.02.01.00941165 / Действительно до 28.11.2027 / 1122036KZ036 / годен до 28.11.2027</t>
  </si>
  <si>
    <t>Бандаж для руки поддерживающий облегченный (косынка) 9912 S (белый) (Болгария) KZ.7700.02.01.00941165 / Действительно до 28.11.2027 / 1122036KZ036 / годен до 28.11.2027</t>
  </si>
  <si>
    <t>Бандаж для руки поддерживающий облегченный (косынка) 9912 M (белый) (Болгария) - 1122036KZ036</t>
  </si>
  <si>
    <t>Бандаж для руки поддерживающий облегченный (косынка) 9912 M (белый) (Болгария) KZ.7700.02.01.00941165 / Действительно до 28.11.2027 / 1122036KZ036 / годен до 28.11.2027</t>
  </si>
  <si>
    <t>Бандаж для руки поддерживающий облегченный (косынка) 9912 L (белый) (Болгария) - 1122036KZ036</t>
  </si>
  <si>
    <t>Бандаж для руки поддерживающий облегченный (косынка) 9912 L (белый) (Болгария) KZ.7700.02.01.00941165 / Действительно до 28.11.2027 / 1122036KZ036 / годен до 28.11.2027</t>
  </si>
  <si>
    <t>KZ.7700.02.01.00941160</t>
  </si>
  <si>
    <t>Бандаж для руки поддерживающий облегченный (косынка) 9912 S (черный) (Болгария) - 1122036KZ036</t>
  </si>
  <si>
    <t>KZ.7700.02.01.00941160 / Действительно до 28.11.2027 / 1122036KZ036 / годен до 28.11.2027</t>
  </si>
  <si>
    <t>Бандаж для руки поддерживающий облегченный (косынка) 9912 S (черный) (Болгария) KZ.7700.02.01.00941160 / Действительно до 28.11.2027 / 1122036KZ036 / годен до 28.11.2027</t>
  </si>
  <si>
    <t>Бандаж для руки поддерживающий облегченный (косынка) 9912 M (черный) (Болгария) - 1122036KZ036</t>
  </si>
  <si>
    <t>Бандаж для руки поддерживающий облегченный (косынка) 9912 M (черный) (Болгария) KZ.7700.02.01.00941160 / Действительно до 28.11.2027 / 1122036KZ036 / годен до 28.11.2027</t>
  </si>
  <si>
    <t>Бандаж для руки поддерживающий облегченный (косынка) 9912 L (черный) (Болгария) - 1122036KZ036</t>
  </si>
  <si>
    <t>Бандаж для руки поддерживающий облегченный (косынка) 9912 L (черный) (Болгария) KZ.7700.02.01.00941160 / Действительно до 28.11.2027 / 1122036KZ036 / годен до 28.11.2027</t>
  </si>
  <si>
    <t>Бандаж для руки поддерживающий облегченный (косынка) 9912 XL (черный) (Болгария) - 1122036KZ036</t>
  </si>
  <si>
    <t>Бандаж для руки поддерживающий облегченный (косынка) 9912 XL (черный) (Болгария) KZ.7700.02.01.00941160 / Действительно до 28.11.2027 / 1122036KZ036 / годен до 28.11.2027</t>
  </si>
  <si>
    <t>Корректор лечебно-профилактический (с 4 ребрами жесткости) эластичный 3011 - S - 1122036KZ036</t>
  </si>
  <si>
    <t>Корректор лечебно-профилактический (с 4 ребрами жесткости) эластичный 3011 - S KZ.7700.02.01.00941164 / Действительно до 28.11.2027 / 1122036KZ036 / годен до 28.11.2027</t>
  </si>
  <si>
    <t>KZ.7700.02.01.00941669</t>
  </si>
  <si>
    <t>Ингалятор компрессорный Gamma модель EFFECT NEW - JL-MGS-0135</t>
  </si>
  <si>
    <t>KZ.7700.02.01.00941669 / Действительно до бессрочно / JL-MGS-0135 / без срока годности</t>
  </si>
  <si>
    <t>Ингалятор компрессорный Gamma модель EFFECT NEW KZ.7700.02.01.00941669 / Действительно до бессрочно / JL-MGS-0135 / без срока годности</t>
  </si>
  <si>
    <t>KZ.7700.02.01.00942431</t>
  </si>
  <si>
    <t>Измеритель артериального давления Профессиональный Dr.Frei А-10 - YTC22065</t>
  </si>
  <si>
    <t>KZ.7700.02.01.00942431 / Действительно до бессрочно / YTC22065 / без срока годности</t>
  </si>
  <si>
    <t>Измеритель артериального давления Профессиональный Dr.Frei А-10 KZ.7700.02.01.00942431 / Действительно до бессрочно / YTC22065 / без срока годности</t>
  </si>
  <si>
    <t>KZ.7700.02.01.00942318</t>
  </si>
  <si>
    <t>Измеритель артериального давления Классик Dr.Frei А-20 - YTC22065</t>
  </si>
  <si>
    <t>KZ.7700.02.01.00942318 / Действительно до бессрочно / YTC22065 / без срока годности</t>
  </si>
  <si>
    <t>Измеритель артериального давления Классик Dr.Frei А-20 KZ.7700.02.01.00942318 / Действительно до бессрочно / YTC22065 / без срока годности</t>
  </si>
  <si>
    <t>KZ.7700.02.01.00942312</t>
  </si>
  <si>
    <t>Измеритель артериального давления Premium Dr.Frei А-30 - YTC22065</t>
  </si>
  <si>
    <t>KZ.7700.02.01.00942312 / Действительно до бессрочно / YTC22065 / без срока годности</t>
  </si>
  <si>
    <t>Измеритель артериального давления Premium Dr.Frei А-30 KZ.7700.02.01.00942312 / Действительно до бессрочно / YTC22065 / без срока годности</t>
  </si>
  <si>
    <t>KZ.7700.02.01.00942316</t>
  </si>
  <si>
    <t>Измеритель артериального давления Комфорт Dr.Frei А-40 - YTC22065</t>
  </si>
  <si>
    <t>KZ.7700.02.01.00942316 / Действительно до бессрочно / YTC22065 / без срока годности</t>
  </si>
  <si>
    <t>Измеритель артериального давления Комфорт Dr.Frei А-40 KZ.7700.02.01.00942316 / Действительно до бессрочно / YTC22065 / без срока годности</t>
  </si>
  <si>
    <t>KZ.7700.02.01.00942424</t>
  </si>
  <si>
    <t>Стетофонендоскоп Раппопорт Dr.Frei S-30 - YTC22065</t>
  </si>
  <si>
    <t>KZ.7700.02.01.00942424 / Действительно до бессрочно / YTC22065 / без срока годности</t>
  </si>
  <si>
    <t>Стетофонендоскоп Раппопорт Dr.Frei S-30 KZ.7700.02.01.00942424 / Действительно до бессрочно / YTC22065 / без срока годности</t>
  </si>
  <si>
    <t>KZ.7700.02.01.00947010</t>
  </si>
  <si>
    <t>Тонометр на запястие автомат Gamma Active - PG20221008KM</t>
  </si>
  <si>
    <t>KZ.7700.02.01.00947010 / Действительно до бессрочно / PG20221008KM / без срока годности</t>
  </si>
  <si>
    <t>Тонометр на запястие автомат Gamma Active KZ.7700.02.01.00947010 / Действительно до бессрочно / PG20221008KM / без срока годности</t>
  </si>
  <si>
    <t>KZ.7700.02.01.00947018</t>
  </si>
  <si>
    <t>Тонометр автомат Gamma Control - PG20221008KM</t>
  </si>
  <si>
    <t>KZ.7700.02.01.00947018 / Действительно до бессрочно / PG20221008KM / без срока годности</t>
  </si>
  <si>
    <t>Тонометр автомат Gamma Control KZ.7700.02.01.00947018 / Действительно до бессрочно / PG20221008KM / без срока годности</t>
  </si>
  <si>
    <t>KZ.7700.02.01.00947011</t>
  </si>
  <si>
    <t>Автоматический измеритель артериального давления ТМ DR.FREI МОДЕЛЬ M-100A - PG20221008KM</t>
  </si>
  <si>
    <t>KZ.7700.02.01.00947011 / Действительно до бессрочно / PG20221008KM / без срока годности</t>
  </si>
  <si>
    <t>Автоматический измеритель артериального давления ТМ DR.FREI МОДЕЛЬ M-100A KZ.7700.02.01.00947011 / Действительно до бессрочно / PG20221008KM / без срока годности</t>
  </si>
  <si>
    <t>KZ.7700.02.01.00947012</t>
  </si>
  <si>
    <t>Автоматический измеритель артериального давления ТМ DR.FREI МОДЕЛЬ M-200A - PG20221008KM</t>
  </si>
  <si>
    <t>KZ.7700.02.01.00947012 / Действительно до бессрочно / PG20221008KM / без срока годности</t>
  </si>
  <si>
    <t>Автоматический измеритель артериального давления ТМ DR.FREI МОДЕЛЬ M-200A KZ.7700.02.01.00947012 / Действительно до бессрочно / PG20221008KM / без срока годности</t>
  </si>
  <si>
    <t>KZ.7700.02.01.00947019</t>
  </si>
  <si>
    <t>Тонометр автомат Gamma Plus - PG20221008KM</t>
  </si>
  <si>
    <t>KZ.7700.02.01.00947019 / Действительно до бессрочно / PG20221008KM / без срока годности</t>
  </si>
  <si>
    <t>Тонометр автомат Gamma Plus KZ.7700.02.01.00947019 / Действительно до бессрочно / PG20221008KM / без срока годности</t>
  </si>
  <si>
    <t>KZ.7700.02.01.00947013</t>
  </si>
  <si>
    <t>Тонометр автомат Gamma Smart - PG20221008KM</t>
  </si>
  <si>
    <t>KZ.7700.02.01.00947013 / Действительно до бессрочно / PG20221008KM / без срока годности</t>
  </si>
  <si>
    <t>Тонометр автомат Gamma Smart KZ.7700.02.01.00947013 / Действительно до бессрочно / PG20221008KM / без срока годности</t>
  </si>
  <si>
    <t>KZ.7700.02.01.00933988</t>
  </si>
  <si>
    <t>Бандаж для беременных эластичный 4505 - S (Болгария) - 1122036KZ036</t>
  </si>
  <si>
    <t>KZ.7700.02.01.00933988 / Действительно до 28.11.2027 / 1122036KZ036 / годен до 28.11.2027</t>
  </si>
  <si>
    <t>Бандаж для беременных эластичный 4505 - S (Болгария) KZ.7700.02.01.00933988 / Действительно до 28.11.2027 / 1122036KZ036 / годен до 28.11.2027</t>
  </si>
  <si>
    <t>Бандаж для беременных эластичный 4505 - М (Болгария) - 1122036KZ036</t>
  </si>
  <si>
    <t>Бандаж для беременных эластичный 4505 - М (Болгария) KZ.7700.02.01.00933988 / Действительно до 28.11.2027 / 1122036KZ036 / годен до 28.11.2027</t>
  </si>
  <si>
    <t>Бандаж для беременных эластичный 4505 - L (Болгария) - 1122036KZ036</t>
  </si>
  <si>
    <t>Бандаж для беременных эластичный 4505 - L (Болгария) KZ.7700.02.01.00933988 / Действительно до 28.11.2027 / 1122036KZ036 / годен до 28.11.2027</t>
  </si>
  <si>
    <t>Бандаж для беременных эластичный 4505 - XL (Болгария) - 1122036KZ036</t>
  </si>
  <si>
    <t>Бандаж для беременных эластичный 4505 - XL (Болгария) KZ.7700.02.01.00933988 / Действительно до 28.11.2027 / 1122036KZ036 / годен до 28.11.2027</t>
  </si>
  <si>
    <t>Бандаж для беременных эластичный 4505 - XXL (Болгария) - 1122036KZ036</t>
  </si>
  <si>
    <t>Бандаж для беременных эластичный 4505 - XXL (Болгария) KZ.7700.02.01.00933988 / Действительно до 28.11.2027 / 1122036KZ036 / годен до 28.11.2027</t>
  </si>
  <si>
    <t>Бандаж для беременных эластичный 4505 - XXXL (Болгария) - 1122036KZ036</t>
  </si>
  <si>
    <t>Бандаж для беременных эластичный 4505 - XXXL (Болгария) KZ.7700.02.01.00933988 / Действительно до 28.11.2027 / 1122036KZ036 / годен до 28.11.2027</t>
  </si>
  <si>
    <t>KZ.7700.02.01.00957108</t>
  </si>
  <si>
    <t>Измеритель артериального давления Профессиональный Dr.Frei А-10 - YTC22116</t>
  </si>
  <si>
    <t>KZ.7700.02.01.00957108 / Действительно до бессрочно / YTC22116 / без срока годности</t>
  </si>
  <si>
    <t>Измеритель артериального давления Профессиональный Dr.Frei А-10 KZ.7700.02.01.00957108 / Действительно до бессрочно / YTC22116 / без срока годности</t>
  </si>
  <si>
    <t>KZ.7700.02.01.00956971</t>
  </si>
  <si>
    <t>Измеритель артериального давления Классик Dr.Frei А-20 - YTC22116</t>
  </si>
  <si>
    <t>KZ.7700.02.01.00956971 / Действительно до бессрочно / YTC22116 / без срока годности</t>
  </si>
  <si>
    <t>Измеритель артериального давления Классик Dr.Frei А-20 KZ.7700.02.01.00956971 / Действительно до бессрочно / YTC22116 / без срока годности</t>
  </si>
  <si>
    <t>KZ.7700.02.01.00957035</t>
  </si>
  <si>
    <t>Измеритель артериального давления Premium Dr.Frei А-30 - YTC22116</t>
  </si>
  <si>
    <t>KZ.7700.02.01.00957035 / Действительно до бессрочно / YTC22116 / без срока годности</t>
  </si>
  <si>
    <t>Измеритель артериального давления Premium Dr.Frei А-30 KZ.7700.02.01.00957035 / Действительно до бессрочно / YTC22116 / без срока годности</t>
  </si>
  <si>
    <t>KZ.7700.02.01.00956957</t>
  </si>
  <si>
    <t>Измеритель артериального давления Комфорт Dr.Frei А-40 - YTC22116</t>
  </si>
  <si>
    <t>KZ.7700.02.01.00956957 / Действительно до бессрочно / YTC22116 / без срока годности</t>
  </si>
  <si>
    <t>Измеритель артериального давления Комфорт Dr.Frei А-40 KZ.7700.02.01.00956957 / Действительно до бессрочно / YTC22116 / без срока годности</t>
  </si>
  <si>
    <t>KZ.7700.02.01.00963778</t>
  </si>
  <si>
    <t>годен до 10.02.2028 г</t>
  </si>
  <si>
    <t>Бандаж для беременных эластичный 4505 - S (Болгария) - 0223052KZ052</t>
  </si>
  <si>
    <t>KZ.7700.02.01.00963778 / Действителен до 10.02.2028г / 0223052KZ052 / годен до 10.02.2028 г</t>
  </si>
  <si>
    <t>Бандаж для беременных эластичный 4505 - S (Болгария) KZ.7700.02.01.00963778 / Действителен до 10.02.2028г / 0223052KZ052 / годен до 10.02.2028 г</t>
  </si>
  <si>
    <t>Бандаж для беременных эластичный 4505 - М (Болгария) - 0223052KZ052</t>
  </si>
  <si>
    <t>Бандаж для беременных эластичный 4505 - М (Болгария) KZ.7700.02.01.00963778 / Действителен до 10.02.2028г / 0223052KZ052 / годен до 10.02.2028 г</t>
  </si>
  <si>
    <t>Бандаж для беременных эластичный 4505 - L (Болгария) - 0223052KZ052</t>
  </si>
  <si>
    <t>Бандаж для беременных эластичный 4505 - L (Болгария) KZ.7700.02.01.00963778 / Действителен до 10.02.2028г / 0223052KZ052 / годен до 10.02.2028 г</t>
  </si>
  <si>
    <t>Бандаж для беременных эластичный 4505 - XL (Болгария) - 0223052KZ052</t>
  </si>
  <si>
    <t>Бандаж для беременных эластичный 4505 - XL (Болгария) KZ.7700.02.01.00963778 / Действителен до 10.02.2028г / 0223052KZ052 / годен до 10.02.2028 г</t>
  </si>
  <si>
    <t>Бандаж для беременных эластичный 4505 - XXL (Болгария) - 0223052KZ052</t>
  </si>
  <si>
    <t>Бандаж для беременных эластичный 4505 - XXL (Болгария) KZ.7700.02.01.00963778 / Действителен до 10.02.2028г / 0223052KZ052 / годен до 10.02.2028 г</t>
  </si>
  <si>
    <t>Бандаж для беременных эластичный 4505 - XXXL (Болгария) - 0223052KZ052</t>
  </si>
  <si>
    <t>Бандаж для беременных эластичный 4505 - XXXL (Болгария) KZ.7700.02.01.00963778 / Действителен до 10.02.2028г / 0223052KZ052 / годен до 10.02.2028 г</t>
  </si>
  <si>
    <t>KZ.7700.02.01.00963787</t>
  </si>
  <si>
    <t>годен до 30.11.2024 г</t>
  </si>
  <si>
    <t>Тест-полоски для контроля уровня глюкозы в крови Bionime Rightest GS 550 № 50 - 2122C0210</t>
  </si>
  <si>
    <t>KZ.7700.02.01.00963787 / Действителен до 30.11.2024г / 2122C0210 / годен до 30.11.2024 г</t>
  </si>
  <si>
    <t>Тест-полоски для контроля уровня глюкозы в крови Bionime Rightest GS 550 № 50 KZ.7700.02.01.00963787 / Действителен до 30.11.2024г / 2122C0210 / годен до 30.11.2024 г</t>
  </si>
  <si>
    <t>KZ.7700.02.01.00966853</t>
  </si>
  <si>
    <t>годен до 02.2026 г</t>
  </si>
  <si>
    <t>Экспресс-Тест (полоска) на овуляцию №5 + 1 ПДВ упак. - 20230208LS</t>
  </si>
  <si>
    <t>KZ.7700.02.01.00966853 / Действителен до 01.03.2026г / 20230208LS / годен до 02.2026 г</t>
  </si>
  <si>
    <t>Экспресс-Тест (полоска) на овуляцию №5 + 1 ПДВ упак. KZ.7700.02.01.00966853 / Действителен до 01.03.2026г / 20230208LS / годен до 02.2026 г</t>
  </si>
  <si>
    <t>KZ.7700.02.01.00966850</t>
  </si>
  <si>
    <t>Экспресс-Тест (полоска) на беременность 3 мм №1 упак. - 20230208HS</t>
  </si>
  <si>
    <t>KZ.7700.02.01.00966850 / Действителен до 01.03.2026г / 20230208HS / годен до 02.2026 г</t>
  </si>
  <si>
    <t>Экспресс-Тест (полоска) на беременность 3 мм №1 упак. KZ.7700.02.01.00966850 / Действителен до 01.03.2026г / 20230208HS / годен до 02.2026 г</t>
  </si>
  <si>
    <t>KZ.7700.02.01.00966849</t>
  </si>
  <si>
    <t>Экспресс-Тест (полоска) на беременность 3 мм №2 ПДВ упак. - 20230208HS2</t>
  </si>
  <si>
    <t>KZ.7700.02.01.00966849 / Действителен до 01.03.2026г / 20230208HS2 / годен до 02.2026 г</t>
  </si>
  <si>
    <t>Экспресс-Тест (полоска) на беременность 3 мм №2 ПДВ упак. KZ.7700.02.01.00966849 / Действителен до 01.03.2026г / 20230208HS2 / годен до 02.2026 г</t>
  </si>
  <si>
    <t>KZ.7700.02.01.00966851</t>
  </si>
  <si>
    <t>Экспресс-Тест (струйный) на беременность упак. - 20230208HM</t>
  </si>
  <si>
    <t>KZ.7700.02.01.00966851 / Действителен до 01.03.2026г / 20230208HM / годен до 02.2026 г</t>
  </si>
  <si>
    <t>Экспресс-Тест (струйный) на беременность упак. KZ.7700.02.01.00966851 / Действителен до 01.03.2026г / 20230208HM / годен до 02.2026 г</t>
  </si>
  <si>
    <t>KZ.7700.02.01.00969766</t>
  </si>
  <si>
    <t>Ингалятор компрессорный Gamma модель NEMO - JL-MGS-0140</t>
  </si>
  <si>
    <t>KZ.7700.02.01.00969766 / Действительно до бессрочно / JL-MGS-0140 / без срока годности</t>
  </si>
  <si>
    <t>Ингалятор компрессорный Gamma модель NEMO KZ.7700.02.01.00969766 / Действительно до бессрочно / JL-MGS-0140 / без срока годности</t>
  </si>
  <si>
    <t>KZ.7700.02.01.00969772</t>
  </si>
  <si>
    <t>Ингалятор компрессорный Gamma модель EFFECT NEW - JL-MGS-0140</t>
  </si>
  <si>
    <t>KZ.7700.02.01.00969772 / Действительно до бессрочно / JL-MGS-0140 / без срока годности</t>
  </si>
  <si>
    <t>Ингалятор компрессорный Gamma модель EFFECT NEW KZ.7700.02.01.00969772 / Действительно до бессрочно / JL-MGS-0140 / без срока годности</t>
  </si>
  <si>
    <t>KZ.7700.02.01.00971665</t>
  </si>
  <si>
    <t>Бинт эластичный медицинский средней растяжимости (ширина 80 мм) 02х80х1.5 - 0223052KZ052</t>
  </si>
  <si>
    <t>KZ.7700.02.01.00971665 / Действителен до 10.02.2028г / 0223052KZ052 / годен до 10.02.2028 г</t>
  </si>
  <si>
    <t>Бинт эластичный медицинский средней растяжимости (ширина 80 мм) 02х80х1.5 KZ.7700.02.01.00971665 / Действителен до 10.02.2028г / 0223052KZ052 / годен до 10.02.2028 г</t>
  </si>
  <si>
    <t>KZ.7700.02.01.00971710</t>
  </si>
  <si>
    <t>Бинт эластичный медицинский средней растяжимости (ширина 80 мм) 02х80х3.5 - 0223052KZ052</t>
  </si>
  <si>
    <t>KZ.7700.02.01.00971710 / Действителен до 10.02.2028г / 0223052KZ052 / годен до 10.02.2028 г</t>
  </si>
  <si>
    <t>Бинт эластичный медицинский средней растяжимости (ширина 80 мм) 02х80х3.5 KZ.7700.02.01.00971710 / Действителен до 10.02.2028г / 0223052KZ052 / годен до 10.02.2028 г</t>
  </si>
  <si>
    <t>KZ.7700.02.01.00971570</t>
  </si>
  <si>
    <t>Бинт эластичный медицинский средней растяжимости (ширина 80 мм) 02х80х4 - 0223052KZ052</t>
  </si>
  <si>
    <t>KZ.7700.02.01.00971570 / Действителен до 10.02.2028г / 0223052KZ052 / годен до 10.02.2028 г</t>
  </si>
  <si>
    <t>Бинт эластичный медицинский средней растяжимости (ширина 80 мм) 02х80х4 KZ.7700.02.01.00971570 / Действителен до 10.02.2028г / 0223052KZ052 / годен до 10.02.2028 г</t>
  </si>
  <si>
    <t>KZ.7700.02.01.00971382</t>
  </si>
  <si>
    <t>Бинт эластичный медицинский средней растяжимости (ширина 80 мм) 02х80х5 - 0223052KZ052</t>
  </si>
  <si>
    <t>KZ.7700.02.01.00971382 / Действителен до 10.02.2028г / 0223052KZ052 / годен до 10.02.2028 г</t>
  </si>
  <si>
    <t>Бинт эластичный медицинский средней растяжимости (ширина 80 мм) 02х80х5 KZ.7700.02.01.00971382 / Действителен до 10.02.2028г / 0223052KZ052 / годен до 10.02.2028 г</t>
  </si>
  <si>
    <t>KZ.7700.02.01.00971573</t>
  </si>
  <si>
    <t>Бинт эластичный медицинский средней растяжимости (ширина 80 мм) 02х80х1 - 0223052KZ052</t>
  </si>
  <si>
    <t>KZ.7700.02.01.00971573 / Действителен до 10.02.2028г / 0223052KZ052 / годен до 10.02.2028 г</t>
  </si>
  <si>
    <t>Бинт эластичный медицинский средней растяжимости (ширина 80 мм) 02х80х1 KZ.7700.02.01.00971573 / Действителен до 10.02.2028г / 0223052KZ052 / годен до 10.02.2028 г</t>
  </si>
  <si>
    <t>KZ.7700.02.01.00971716</t>
  </si>
  <si>
    <t>Бинт эластичный медицинский средней растяжимости (ширина 80 мм) 02х80х2 - 0223052KZ052</t>
  </si>
  <si>
    <t>KZ.7700.02.01.00971716 / Действителен до 10.02.2028г / 0223052KZ052 / годен до 10.02.2028 г</t>
  </si>
  <si>
    <t>Бинт эластичный медицинский средней растяжимости (ширина 80 мм) 02х80х2 KZ.7700.02.01.00971716 / Действителен до 10.02.2028г / 0223052KZ052 / годен до 10.02.2028 г</t>
  </si>
  <si>
    <t>KZ.7700.02.01.00971712</t>
  </si>
  <si>
    <t>Бинт эластичный медицинский средней растяжимости (ширина 80 мм) 02х80х2.5 - 0223052KZ052</t>
  </si>
  <si>
    <t>KZ.7700.02.01.00971712 / Действителен до 10.02.2028г / 0223052KZ052 / годен до 10.02.2028 г</t>
  </si>
  <si>
    <t>Бинт эластичный медицинский средней растяжимости (ширина 80 мм) 02х80х2.5 KZ.7700.02.01.00971712 / Действителен до 10.02.2028г / 0223052KZ052 / годен до 10.02.2028 г</t>
  </si>
  <si>
    <t>KZ.7700.02.01.00971929</t>
  </si>
  <si>
    <t>Бинт эластичный медицинский средней растяжимости (ширина 80 мм) 02х80х3 - 0223052KZ052</t>
  </si>
  <si>
    <t>KZ.7700.02.01.00971929 / Действителен до 10.02.2028г / 0223052KZ052 / годен до 10.02.2028 г</t>
  </si>
  <si>
    <t>Бинт эластичный медицинский средней растяжимости (ширина 80 мм) 02х80х3 KZ.7700.02.01.00971929 / Действителен до 10.02.2028г / 0223052KZ052 / годен до 10.02.2028 г</t>
  </si>
  <si>
    <t>KZ.7700.02.01.00971704</t>
  </si>
  <si>
    <t>Бандаж на шейный отдел позвоночника мягкой фиксацией 1001 I(S) (Болгария) - 0223052KZ052</t>
  </si>
  <si>
    <t>KZ.7700.02.01.00971704 / Действителен до 10.02.2028г / 0223052KZ052 / годен до 10.02.2028 г</t>
  </si>
  <si>
    <t>Бандаж на шейный отдел позвоночника мягкой фиксацией 1001 I(S) (Болгария) KZ.7700.02.01.00971704 / Действителен до 10.02.2028г / 0223052KZ052 / годен до 10.02.2028 г</t>
  </si>
  <si>
    <t>Бандаж на шейный отдел позвоночника мягкой фиксацией 1001 II(M) (Болгария) - 0223052KZ052</t>
  </si>
  <si>
    <t>Бандаж на шейный отдел позвоночника мягкой фиксацией 1001 II(M) (Болгария) KZ.7700.02.01.00971704 / Действителен до 10.02.2028г / 0223052KZ052 / годен до 10.02.2028 г</t>
  </si>
  <si>
    <t>Бандаж на шейный отдел позвоночника мягкой фиксацией 1001 III(L) (Болгария) - 0223052KZ052</t>
  </si>
  <si>
    <t>Бандаж на шейный отдел позвоночника мягкой фиксацией 1001 III(L) (Болгария) KZ.7700.02.01.00971704 / Действителен до 10.02.2028г / 0223052KZ052 / годен до 10.02.2028 г</t>
  </si>
  <si>
    <t>KZ.7700.02.01.00971919</t>
  </si>
  <si>
    <t>Бандаж на шейный отдел позвоночника мягкой фиксацией с жесткой вставкой 1005 I(S) - 0223052KZ052</t>
  </si>
  <si>
    <t>KZ.7700.02.01.00971919 / Действителен до 10.02.2028г / 0223052KZ052 / годен до 10.02.2028 г</t>
  </si>
  <si>
    <t>Бандаж на шейный отдел позвоночника мягкой фиксацией с жесткой вставкой 1005 I(S) KZ.7700.02.01.00971919 / Действителен до 10.02.2028г / 0223052KZ052 / годен до 10.02.2028 г</t>
  </si>
  <si>
    <t>Бандаж на шейный отдел позвоночника мягкой фиксацией с жесткой вставкой 1005 II(M) - 0223052KZ052</t>
  </si>
  <si>
    <t>Бандаж на шейный отдел позвоночника мягкой фиксацией с жесткой вставкой 1005 II(M) KZ.7700.02.01.00971919 / Действителен до 10.02.2028г / 0223052KZ052 / годен до 10.02.2028 г</t>
  </si>
  <si>
    <t>Бандаж на шейный отдел позвоночника мягкой фиксацией с жесткой вставкой 1005 III(L) - 0223052KZ052</t>
  </si>
  <si>
    <t>Бандаж на шейный отдел позвоночника мягкой фиксацией с жесткой вставкой 1005 III(L) KZ.7700.02.01.00971919 / Действителен до 10.02.2028г / 0223052KZ052 / годен до 10.02.2028 г</t>
  </si>
  <si>
    <t>KZ.7700.02.01.00971632</t>
  </si>
  <si>
    <t>Реклинатор (корректор осанки) детский 2005 S (Болгария) - 0223052KZ052</t>
  </si>
  <si>
    <t>KZ.7700.02.01.00971632 / Действителен до 10.02.2028г / 0223052KZ052 / годен до 10.02.2028 г</t>
  </si>
  <si>
    <t>Реклинатор (корректор осанки) детский 2005 S (Болгария) KZ.7700.02.01.00971632 / Действителен до 10.02.2028г / 0223052KZ052 / годен до 10.02.2028 г</t>
  </si>
  <si>
    <t>Реклинатор (корректор осанки) детский 2005 M (Болгария) - 0223052KZ052</t>
  </si>
  <si>
    <t>Реклинатор (корректор осанки) детский 2005 M (Болгария) KZ.7700.02.01.00971632 / Действителен до 10.02.2028г / 0223052KZ052 / годен до 10.02.2028 г</t>
  </si>
  <si>
    <t>Реклинатор (корректор осанки) детский 2005 L (Болгария) - 0223052KZ052</t>
  </si>
  <si>
    <t>Реклинатор (корректор осанки) детский 2005 L (Болгария) KZ.7700.02.01.00971632 / Действителен до 10.02.2028г / 0223052KZ052 / годен до 10.02.2028 г</t>
  </si>
  <si>
    <t>KZ.7700.02.01.00971553</t>
  </si>
  <si>
    <t>Корректор осанки с ребрами жесткости эластичный 2011 S (Болгария) - 0223052KZ052</t>
  </si>
  <si>
    <t>KZ.7700.02.01.00971553 / Действителен до 10.02.2028г / 0223052KZ052 / годен до 10.02.2028 г</t>
  </si>
  <si>
    <t>Корректор осанки с ребрами жесткости эластичный 2011 S (Болгария) KZ.7700.02.01.00971553 / Действителен до 10.02.2028г / 0223052KZ052 / годен до 10.02.2028 г</t>
  </si>
  <si>
    <t>Корректор осанки с ребрами жесткости эластичный 2011 M (Болгария) - 0223052KZ052</t>
  </si>
  <si>
    <t>Корректор осанки с ребрами жесткости эластичный 2011 M (Болгария) KZ.7700.02.01.00971553 / Действителен до 10.02.2028г / 0223052KZ052 / годен до 10.02.2028 г</t>
  </si>
  <si>
    <t>Корректор осанки с ребрами жесткости эластичный 2011 L (Болгария) - 0223052KZ052</t>
  </si>
  <si>
    <t>Корректор осанки с ребрами жесткости эластичный 2011 L (Болгария) KZ.7700.02.01.00971553 / Действителен до 10.02.2028г / 0223052KZ052 / годен до 10.02.2028 г</t>
  </si>
  <si>
    <t>Корректор осанки с ребрами жесткости эластичный 2011 XL (Болгария) - 0223052KZ052</t>
  </si>
  <si>
    <t>Корректор осанки с ребрами жесткости эластичный 2011 XL (Болгария) KZ.7700.02.01.00971553 / Действителен до 10.02.2028г / 0223052KZ052 / годен до 10.02.2028 г</t>
  </si>
  <si>
    <t>Корректор осанки с ребрами жесткости эластичный 2011 XXL (Болгария) - 0223052KZ052</t>
  </si>
  <si>
    <t>Корректор осанки с ребрами жесткости эластичный 2011 XXL (Болгария) KZ.7700.02.01.00971553 / Действителен до 10.02.2028г / 0223052KZ052 / годен до 10.02.2028 г</t>
  </si>
  <si>
    <t>KZ.7700.02.01.00971714</t>
  </si>
  <si>
    <t>Реклинатор ключичный усиленной фиксации 2024 - S (Болгария) - 0223052KZ052</t>
  </si>
  <si>
    <t>KZ.7700.02.01.00971714 / Действителен до 10.02.2028г / 0223052KZ052 / годен до 10.02.2028 г</t>
  </si>
  <si>
    <t>Реклинатор ключичный усиленной фиксации 2024 - S (Болгария) KZ.7700.02.01.00971714 / Действителен до 10.02.2028г / 0223052KZ052 / годен до 10.02.2028 г</t>
  </si>
  <si>
    <t>Реклинатор ключичный усиленной фиксации 2024 - M (Болгария) - 0223052KZ052</t>
  </si>
  <si>
    <t>Реклинатор ключичный усиленной фиксации 2024 - M (Болгария) KZ.7700.02.01.00971714 / Действителен до 10.02.2028г / 0223052KZ052 / годен до 10.02.2028 г</t>
  </si>
  <si>
    <t>Реклинатор ключичный усиленной фиксации 2024 - L (Болгария) - 0223052KZ052</t>
  </si>
  <si>
    <t>Реклинатор ключичный усиленной фиксации 2024 - L (Болгария) KZ.7700.02.01.00971714 / Действителен до 10.02.2028г / 0223052KZ052 / годен до 10.02.2028 г</t>
  </si>
  <si>
    <t>Реклинатор ключичный усиленной фиксации 2024 - XL (Болгария) - 0223052KZ052</t>
  </si>
  <si>
    <t>Реклинатор ключичный усиленной фиксации 2024 - XL (Болгария) KZ.7700.02.01.00971714 / Действителен до 10.02.2028г / 0223052KZ052 / годен до 10.02.2028 г</t>
  </si>
  <si>
    <t>Реклинатор ключичный усиленной фиксации 2024 - XXL (Болгария) - 0223052KZ052</t>
  </si>
  <si>
    <t>Реклинатор ключичный усиленной фиксации 2024 - XXL (Болгария) KZ.7700.02.01.00971714 / Действителен до 10.02.2028г / 0223052KZ052 / годен до 10.02.2028 г</t>
  </si>
  <si>
    <t>KZ.7700.02.01.00971708</t>
  </si>
  <si>
    <t>Корректор лечебно-профилактический (с 4 ребрами жесткости) эластичный 3011 - М - 0223052KZ052</t>
  </si>
  <si>
    <t>KZ.7700.02.01.00971708 / Действителен до 10.02.2028г / 0223052KZ052 / годен до 10.02.2028 г</t>
  </si>
  <si>
    <t>Корректор лечебно-профилактический (с 4 ребрами жесткости) эластичный 3011 - М KZ.7700.02.01.00971708 / Действителен до 10.02.2028г / 0223052KZ052 / годен до 10.02.2028 г</t>
  </si>
  <si>
    <t>Корректор лечебно-профилактический (с 4 ребрами жесткости) эластичный 3011 - L - 0223052KZ052</t>
  </si>
  <si>
    <t>Корректор лечебно-профилактический (с 4 ребрами жесткости) эластичный 3011 - L KZ.7700.02.01.00971708 / Действителен до 10.02.2028г / 0223052KZ052 / годен до 10.02.2028 г</t>
  </si>
  <si>
    <t>Корректор лечебно-профилактический (с 4 ребрами жесткости) эластичный 3011- XL - 0223052KZ052</t>
  </si>
  <si>
    <t>Корректор лечебно-профилактический (с 4 ребрами жесткости) эластичный 3011- XL KZ.7700.02.01.00971708 / Действителен до 10.02.2028г / 0223052KZ052 / годен до 10.02.2028 г</t>
  </si>
  <si>
    <t>Корректор лечебно-профилактический (с 4 ребрами жесткости) эластичный 3011- XXL - 0223052KZ052</t>
  </si>
  <si>
    <t>Корректор лечебно-профилактический (с 4 ребрами жесткости) эластичный 3011- XXL KZ.7700.02.01.00971708 / Действителен до 10.02.2028г / 0223052KZ052 / годен до 10.02.2028 г</t>
  </si>
  <si>
    <t>Корректор лечебно-профилактический (с 4 ребрами жесткости) эластичный 3011- XXXL - 0223052KZ052</t>
  </si>
  <si>
    <t>Корректор лечебно-профилактический (с 4 ребрами жесткости) эластичный 3011- XXXL KZ.7700.02.01.00971708 / Действителен до 10.02.2028г / 0223052KZ052 / годен до 10.02.2028 г</t>
  </si>
  <si>
    <t>Корректор лечебно-профилактический (с 4 ребрами жесткости) эластичный 3011 XXXXL - 0223052KZ052</t>
  </si>
  <si>
    <t>Корректор лечебно-профилактический (с 4 ребрами жесткости) эластичный 3011 XXXXL KZ.7700.02.01.00971708 / Действителен до 10.02.2028г / 0223052KZ052 / годен до 10.02.2028 г</t>
  </si>
  <si>
    <t>KZ.7700.02.01.00971390</t>
  </si>
  <si>
    <t>Корсет ортопедический с ребрами жесткости согревающий 3041 M/L (Болгария) - 0223052KZ052</t>
  </si>
  <si>
    <t>KZ.7700.02.01.00971390 / Действителен до 10.02.2028г / 0223052KZ052 / годен до 10.02.2028 г</t>
  </si>
  <si>
    <t>Корсет ортопедический с ребрами жесткости согревающий 3041 M/L (Болгария) KZ.7700.02.01.00971390 / Действителен до 10.02.2028г / 0223052KZ052 / годен до 10.02.2028 г</t>
  </si>
  <si>
    <t>Корсет ортопедический с ребрами жесткости согревающий 3041 XL/XXL (Болгария) - 0223052KZ052</t>
  </si>
  <si>
    <t>Корсет ортопедический с ребрами жесткости согревающий 3041 XL/XXL (Болгария) KZ.7700.02.01.00971390 / Действителен до 10.02.2028г / 0223052KZ052 / годен до 10.02.2028 г</t>
  </si>
  <si>
    <t>Корсет ортопедический с ребрами жесткости согревающий 3041 XXXL/XXXXL (Болгария) - 0223052KZ052</t>
  </si>
  <si>
    <t>Корсет ортопедический с ребрами жесткости согревающий 3041 XXXL/XXXXL (Болгария) KZ.7700.02.01.00971390 / Действителен до 10.02.2028г / 0223052KZ052 / годен до 10.02.2028 г</t>
  </si>
  <si>
    <t>KZ.7700.02.01.00971718</t>
  </si>
  <si>
    <t>Бандаж лечебно–профилактический (с тремя ребрами жесткости) 4001 S (Болгария) - 0223052KZ052</t>
  </si>
  <si>
    <t>KZ.7700.02.01.00971718 / Действителен до 10.02.2028г / 0223052KZ052 / годен до 10.02.2028 г</t>
  </si>
  <si>
    <t>Бандаж лечебно–профилактический (с тремя ребрами жесткости) 4001 S (Болгария) KZ.7700.02.01.00971718 / Действителен до 10.02.2028г / 0223052KZ052 / годен до 10.02.2028 г</t>
  </si>
  <si>
    <t>Бандаж лечебно–профилактический (с тремя ребрами жесткости) 4001 M (Болгария) - 0223052KZ052</t>
  </si>
  <si>
    <t>Бандаж лечебно–профилактический (с тремя ребрами жесткости) 4001 M (Болгария) KZ.7700.02.01.00971718 / Действителен до 10.02.2028г / 0223052KZ052 / годен до 10.02.2028 г</t>
  </si>
  <si>
    <t>Бандаж лечебно–профилактический (с тремя ребрами жесткости) 4001 L (Болгария) - 0223052KZ052</t>
  </si>
  <si>
    <t>Бандаж лечебно–профилактический (с тремя ребрами жесткости) 4001 L (Болгария) KZ.7700.02.01.00971718 / Действителен до 10.02.2028г / 0223052KZ052 / годен до 10.02.2028 г</t>
  </si>
  <si>
    <t>Бандаж лечебно–профилактический (с тремя ребрами жесткости) 4001 XL (Болгария) - 0223052KZ052</t>
  </si>
  <si>
    <t>Бандаж лечебно–профилактический (с тремя ребрами жесткости) 4001 XL (Болгария) KZ.7700.02.01.00971718 / Действителен до 10.02.2028г / 0223052KZ052 / годен до 10.02.2028 г</t>
  </si>
  <si>
    <t>Бандаж лечебно–профилактический (с тремя ребрами жесткости) 4001 XXL (Болгария) - 0223052KZ052</t>
  </si>
  <si>
    <t>Бандаж лечебно–профилактический (с тремя ребрами жесткости) 4001 XXL (Болгария) KZ.7700.02.01.00971718 / Действителен до 10.02.2028г / 0223052KZ052 / годен до 10.02.2028 г</t>
  </si>
  <si>
    <t>Бандаж лечебно–профилактический (с тремя ребрами жесткости) 4001 XXXL(Болгария) - 0223052KZ052</t>
  </si>
  <si>
    <t>Бандаж лечебно–профилактический (с тремя ребрами жесткости) 4001 XXXL(Болгария) KZ.7700.02.01.00971718 / Действителен до 10.02.2028г / 0223052KZ052 / годен до 10.02.2028 г</t>
  </si>
  <si>
    <t>Бандаж лечебно–профилактический (с тремя ребрами жесткости) 4001 XXXXL(Болгария) - 0223052KZ052</t>
  </si>
  <si>
    <t>Бандаж лечебно–профилактический (с тремя ребрами жесткости) 4001 XXXXL(Болгария) KZ.7700.02.01.00971718 / Действителен до 10.02.2028г / 0223052KZ052 / годен до 10.02.2028 г</t>
  </si>
  <si>
    <t>KZ.7700.02.01.00971615</t>
  </si>
  <si>
    <t>Бандаж лечебно–профилактический эластичный 4002 S (Болгария) - 0223052KZ052</t>
  </si>
  <si>
    <t>KZ.7700.02.01.00971615 / Действителен до 10.02.2028г / 0223052KZ052 / годен до 10.02.2028 г</t>
  </si>
  <si>
    <t>Бандаж лечебно–профилактический эластичный 4002 S (Болгария) KZ.7700.02.01.00971615 / Действителен до 10.02.2028г / 0223052KZ052 / годен до 10.02.2028 г</t>
  </si>
  <si>
    <t>Бандаж лечебно–профилактический эластичный 4002 M (Болгария) - 0223052KZ052</t>
  </si>
  <si>
    <t>Бандаж лечебно–профилактический эластичный 4002 M (Болгария) KZ.7700.02.01.00971615 / Действителен до 10.02.2028г / 0223052KZ052 / годен до 10.02.2028 г</t>
  </si>
  <si>
    <t>Бандаж лечебно–профилактический эластичный 4002 L (Болгария) - 0223052KZ052</t>
  </si>
  <si>
    <t>Бандаж лечебно–профилактический эластичный 4002 L (Болгария) KZ.7700.02.01.00971615 / Действителен до 10.02.2028г / 0223052KZ052 / годен до 10.02.2028 г</t>
  </si>
  <si>
    <t>Бандаж лечебно–профилактический эластичный 4002 XL (Болгария) - 0223052KZ052</t>
  </si>
  <si>
    <t>Бандаж лечебно–профилактический эластичный 4002 XL (Болгария) KZ.7700.02.01.00971615 / Действителен до 10.02.2028г / 0223052KZ052 / годен до 10.02.2028 г</t>
  </si>
  <si>
    <t>Бандаж лечебно–профилактический эластичный 4002 XXL (Болгария) - 0223052KZ052</t>
  </si>
  <si>
    <t>Бандаж лечебно–профилактический эластичный 4002 XXL (Болгария) KZ.7700.02.01.00971615 / Действителен до 10.02.2028г / 0223052KZ052 / годен до 10.02.2028 г</t>
  </si>
  <si>
    <t>Бандаж лечебно–профилактический эластичный 4002 XXXL (Болгария) - 0223052KZ052</t>
  </si>
  <si>
    <t>Бандаж лечебно–профилактический эластичный 4002 XXXL (Болгария) KZ.7700.02.01.00971615 / Действителен до 10.02.2028г / 0223052KZ052 / годен до 10.02.2028 г</t>
  </si>
  <si>
    <t>Бандаж лечебно–профилактический эластичный 4002 XXXXL (Болгария) - 0223052KZ052</t>
  </si>
  <si>
    <t>Бандаж лечебно–профилактический эластичный 4002 XXXXL (Болгария) KZ.7700.02.01.00971615 / Действителен до 10.02.2028г / 0223052KZ052 / годен до 10.02.2028 г</t>
  </si>
  <si>
    <t>KZ.7700.02.01.00971644</t>
  </si>
  <si>
    <t>Бандаж универсальный 4011 XS/S (Болгария) - 0223052KZ052</t>
  </si>
  <si>
    <t>KZ.7700.02.01.00971644 / Действителен до 10.02.2028г / 0223052KZ052 / годен до 10.02.2028 г</t>
  </si>
  <si>
    <t>Бандаж универсальный 4011 XS/S (Болгария) KZ.7700.02.01.00971644 / Действителен до 10.02.2028г / 0223052KZ052 / годен до 10.02.2028 г</t>
  </si>
  <si>
    <t>Бандаж универсальный 4011 M/L (Болгария) - 0223052KZ052</t>
  </si>
  <si>
    <t>Бандаж универсальный 4011 M/L (Болгария) KZ.7700.02.01.00971644 / Действителен до 10.02.2028г / 0223052KZ052 / годен до 10.02.2028 г</t>
  </si>
  <si>
    <t>Бандаж универсальный 4011 XL/XXL (Болгария) - 0223052KZ052</t>
  </si>
  <si>
    <t>Бандаж универсальный 4011 XL/XXL (Болгария) KZ.7700.02.01.00971644 / Действителен до 10.02.2028г / 0223052KZ052 / годен до 10.02.2028 г</t>
  </si>
  <si>
    <t>Бандаж универсальный 4011 XXXL/XXXXL (Болгария) - 0223052KZ052</t>
  </si>
  <si>
    <t>Бандаж универсальный 4011 XXXL/XXXXL (Болгария) KZ.7700.02.01.00971644 / Действителен до 10.02.2028г / 0223052KZ052 / годен до 10.02.2028 г</t>
  </si>
  <si>
    <t>KZ.7700.02.01.00971631</t>
  </si>
  <si>
    <t>Бандаж грыжевой лево-и правосторонний 5001 XS/S (Болгария) - 0223052KZ052</t>
  </si>
  <si>
    <t>KZ.7700.02.01.00971631 / Действителен до 10.02.2028г / 0223052KZ052 / годен до 10.02.2028 г</t>
  </si>
  <si>
    <t>Бандаж грыжевой лево-и правосторонний 5001 XS/S (Болгария) KZ.7700.02.01.00971631 / Действителен до 10.02.2028г / 0223052KZ052 / годен до 10.02.2028 г</t>
  </si>
  <si>
    <t>Бандаж грыжевой лево-и правосторонний 5001 M/L (Болгария) - 0223052KZ052</t>
  </si>
  <si>
    <t>Бандаж грыжевой лево-и правосторонний 5001 M/L (Болгария) KZ.7700.02.01.00971631 / Действителен до 10.02.2028г / 0223052KZ052 / годен до 10.02.2028 г</t>
  </si>
  <si>
    <t>Бандаж грыжевой лево-и правосторонний 5001 XL/XXL (Болгария) - 0223052KZ052</t>
  </si>
  <si>
    <t>Бандаж грыжевой лево-и правосторонний 5001 XL/XXL (Болгария) KZ.7700.02.01.00971631 / Действителен до 10.02.2028г / 0223052KZ052 / годен до 10.02.2028 г</t>
  </si>
  <si>
    <t>KZ.7700.02.01.00971667</t>
  </si>
  <si>
    <t>Бандаж при пупочной грыже 5051 M/L (Болгария) - 0223052KZ052</t>
  </si>
  <si>
    <t>KZ.7700.02.01.00971667 / Действителен до 10.02.2028г / 0223052KZ052 / годен до 10.02.2028 г</t>
  </si>
  <si>
    <t>Бандаж при пупочной грыже 5051 M/L (Болгария) KZ.7700.02.01.00971667 / Действителен до 10.02.2028г / 0223052KZ052 / годен до 10.02.2028 г</t>
  </si>
  <si>
    <t>Бандаж при пупочной грыже 5051 XL/XXL (Болгария) - 0223052KZ052</t>
  </si>
  <si>
    <t>Бандаж при пупочной грыже 5051 XL/XXL (Болгария) KZ.7700.02.01.00971667 / Действителен до 10.02.2028г / 0223052KZ052 / годен до 10.02.2028 г</t>
  </si>
  <si>
    <t>Бандаж при пупочной грыже 5051 XXXL/XXXXL (Болгария) - 0223052KZ052</t>
  </si>
  <si>
    <t>Бандаж при пупочной грыже 5051 XXXL/XXXXL (Болгария) KZ.7700.02.01.00971667 / Действителен до 10.02.2028г / 0223052KZ052 / годен до 10.02.2028 г</t>
  </si>
  <si>
    <t>KZ.7700.02.01.00971707</t>
  </si>
  <si>
    <t>Бандаж на коленный сустав эластичный 6040 S (Болгария) - 0223052KZ052</t>
  </si>
  <si>
    <t>KZ.7700.02.01.00971707 / Действителен до 10.02.2028г / 0223052KZ052 / годен до 10.02.2028 г</t>
  </si>
  <si>
    <t>Бандаж на коленный сустав эластичный 6040 S (Болгария) KZ.7700.02.01.00971707 / Действителен до 10.02.2028г / 0223052KZ052 / годен до 10.02.2028 г</t>
  </si>
  <si>
    <t>Бандаж на коленный сустав эластичный 6040 M (Болгария) - 0223052KZ052</t>
  </si>
  <si>
    <t>Бандаж на коленный сустав эластичный 6040 M (Болгария) KZ.7700.02.01.00971707 / Действителен до 10.02.2028г / 0223052KZ052 / годен до 10.02.2028 г</t>
  </si>
  <si>
    <t>Бандаж на коленный сустав эластичный 6040 L (Болгария) - 0223052KZ052</t>
  </si>
  <si>
    <t>Бандаж на коленный сустав эластичный 6040 L (Болгария) KZ.7700.02.01.00971707 / Действителен до 10.02.2028г / 0223052KZ052 / годен до 10.02.2028 г</t>
  </si>
  <si>
    <t>Бандаж на коленный сустав эластичный 6040 XL (Болгария) - 0223052KZ052</t>
  </si>
  <si>
    <t>Бандаж на коленный сустав эластичный 6040 XL (Болгария) KZ.7700.02.01.00971707 / Действителен до 10.02.2028г / 0223052KZ052 / годен до 10.02.2028 г</t>
  </si>
  <si>
    <t>KZ.7700.02.01.00971858</t>
  </si>
  <si>
    <t>Бандаж на коленный сустав разъемный 6058 S\M (Болгария) - 0223052KZ052</t>
  </si>
  <si>
    <t>KZ.7700.02.01.00971858 / Действителен до 10.02.2028г / 0223052KZ052 / годен до 10.02.2028 г</t>
  </si>
  <si>
    <t>Бандаж на коленный сустав разъемный 6058 S\M (Болгария) KZ.7700.02.01.00971858 / Действителен до 10.02.2028г / 0223052KZ052 / годен до 10.02.2028 г</t>
  </si>
  <si>
    <t>Бандаж на коленный сустав разъемный 6058 L\XL (Болгария) - 0223052KZ052</t>
  </si>
  <si>
    <t>Бандаж на коленный сустав разъемный 6058 L\XL (Болгария) KZ.7700.02.01.00971858 / Действителен до 10.02.2028г / 0223052KZ052 / годен до 10.02.2028 г</t>
  </si>
  <si>
    <t>Бандаж на коленный сустав разъемный 6058 XXL (Болгария) - 0223052KZ052</t>
  </si>
  <si>
    <t>Бандаж на коленный сустав разъемный 6058 XXL (Болгария) KZ.7700.02.01.00971858 / Действителен до 10.02.2028г / 0223052KZ052 / годен до 10.02.2028 г</t>
  </si>
  <si>
    <t>KZ.7700.02.01.00971936</t>
  </si>
  <si>
    <t>Бандаж на голеностопный сустав легкой фиксации 7034 M (бежевый) (Болгария) - 0223052KZ052</t>
  </si>
  <si>
    <t>KZ.7700.02.01.00971936 / Действителен до 10.02.2028г / 0223052KZ052 / годен до 10.02.2028 г</t>
  </si>
  <si>
    <t>Бандаж на голеностопный сустав легкой фиксации 7034 M (бежевый) (Болгария) KZ.7700.02.01.00971936 / Действителен до 10.02.2028г / 0223052KZ052 / годен до 10.02.2028 г</t>
  </si>
  <si>
    <t>Бандаж на голеностопный сустав легкой фиксации 7034 L (бежевый) (Болгария) - 0223052KZ052</t>
  </si>
  <si>
    <t>Бандаж на голеностопный сустав легкой фиксации 7034 L (бежевый) (Болгария) KZ.7700.02.01.00971936 / Действителен до 10.02.2028г / 0223052KZ052 / годен до 10.02.2028 г</t>
  </si>
  <si>
    <t>Бандаж на голеностопный сустав легкой фиксации 7034 XL (бежевый) (Болгария) - 0223052KZ052</t>
  </si>
  <si>
    <t>Бандаж на голеностопный сустав легкой фиксации 7034 XL (бежевый) (Болгария) KZ.7700.02.01.00971936 / Действителен до 10.02.2028г / 0223052KZ052 / годен до 10.02.2028 г</t>
  </si>
  <si>
    <t>KZ.7700.02.01.00971940</t>
  </si>
  <si>
    <t>Бандаж на голеностопный сустав эластичный 7035 S (Болгария) - 0223052KZ052</t>
  </si>
  <si>
    <t>KZ.7700.02.01.00971940 / Действителен до 10.02.2028г / 0223052KZ052 / годен до 10.02.2028 г</t>
  </si>
  <si>
    <t>Бандаж на голеностопный сустав эластичный 7035 S (Болгария) KZ.7700.02.01.00971940 / Действителен до 10.02.2028г / 0223052KZ052 / годен до 10.02.2028 г</t>
  </si>
  <si>
    <t>Бандаж на голеностопный сустав эластичный 7035 M (Болгария) - 0223052KZ052</t>
  </si>
  <si>
    <t>Бандаж на голеностопный сустав эластичный 7035 M (Болгария) KZ.7700.02.01.00971940 / Действителен до 10.02.2028г / 0223052KZ052 / годен до 10.02.2028 г</t>
  </si>
  <si>
    <t>Бандаж на голеностопный сустав эластичный 7035 L (Болгария) - 0223052KZ052</t>
  </si>
  <si>
    <t>Бандаж на голеностопный сустав эластичный 7035 L (Болгария) KZ.7700.02.01.00971940 / Действителен до 10.02.2028г / 0223052KZ052 / годен до 10.02.2028 г</t>
  </si>
  <si>
    <t>Бандаж на голеностопный сустав эластичный 7035 XL (Болгария) - 0223052KZ052</t>
  </si>
  <si>
    <t>Бандаж на голеностопный сустав эластичный 7035 XL (Болгария) KZ.7700.02.01.00971940 / Действителен до 10.02.2028г / 0223052KZ052 / годен до 10.02.2028 г</t>
  </si>
  <si>
    <t>KZ.7700.02.01.00971921</t>
  </si>
  <si>
    <t>Бандаж на локтевой сустав эластичный 8317 XL (Болгария) - 0223052KZ052</t>
  </si>
  <si>
    <t>KZ.7700.02.01.00971921 / Действителен до 10.02.2028г / 0223052KZ052 / годен до 10.02.2028 г</t>
  </si>
  <si>
    <t>Бандаж на локтевой сустав эластичный 8317 XL (Болгария) KZ.7700.02.01.00971921 / Действителен до 10.02.2028г / 0223052KZ052 / годен до 10.02.2028 г</t>
  </si>
  <si>
    <t>Бандаж на локтевой сустав эластичный 8317 S (Болгария) - 0223052KZ052</t>
  </si>
  <si>
    <t>Бандаж на локтевой сустав эластичный 8317 S (Болгария) KZ.7700.02.01.00971921 / Действителен до 10.02.2028г / 0223052KZ052 / годен до 10.02.2028 г</t>
  </si>
  <si>
    <t>Бандаж на локтевой сустав эластичный 8317 M (Болгария) - 0223052KZ052</t>
  </si>
  <si>
    <t>Бандаж на локтевой сустав эластичный 8317 M (Болгария) KZ.7700.02.01.00971921 / Действителен до 10.02.2028г / 0223052KZ052 / годен до 10.02.2028 г</t>
  </si>
  <si>
    <t>Бандаж на локтевой сустав эластичный 8317 L (Болгария) - 0223052KZ052</t>
  </si>
  <si>
    <t>Бандаж на локтевой сустав эластичный 8317 L (Болгария) KZ.7700.02.01.00971921 / Действителен до 10.02.2028г / 0223052KZ052 / годен до 10.02.2028 г</t>
  </si>
  <si>
    <t>KZ.7700.02.01.00971773</t>
  </si>
  <si>
    <t>Бандаж на лучезапястный сустав эластичный 8503 S (Болгария) - 0223052KZ052</t>
  </si>
  <si>
    <t>KZ.7700.02.01.00971773 / Действителен до 10.02.2028г / 0223052KZ052 / годен до 10.02.2028 г</t>
  </si>
  <si>
    <t>Бандаж на лучезапястный сустав эластичный 8503 S (Болгария) KZ.7700.02.01.00971773 / Действителен до 10.02.2028г / 0223052KZ052 / годен до 10.02.2028 г</t>
  </si>
  <si>
    <t>Бандаж на лучезапястный сустав эластичный 8503 M (Болгария) - 0223052KZ052</t>
  </si>
  <si>
    <t>Бандаж на лучезапястный сустав эластичный 8503 M (Болгария) KZ.7700.02.01.00971773 / Действителен до 10.02.2028г / 0223052KZ052 / годен до 10.02.2028 г</t>
  </si>
  <si>
    <t>Бандаж на лучезапястный сустав эластичный 8503 L (Болгария) - 0223052KZ052</t>
  </si>
  <si>
    <t>Бандаж на лучезапястный сустав эластичный 8503 L (Болгария) KZ.7700.02.01.00971773 / Действителен до 10.02.2028г / 0223052KZ052 / годен до 10.02.2028 г</t>
  </si>
  <si>
    <t>Бандаж на лучезапястный сустав эластичный 8503 XL (Болгария) - 0223052KZ052</t>
  </si>
  <si>
    <t>Бандаж на лучезапястный сустав эластичный 8503 XL (Болгария) KZ.7700.02.01.00971773 / Действителен до 10.02.2028г / 0223052KZ052 / годен до 10.02.2028 г</t>
  </si>
  <si>
    <t>KZ.7700.02.01.00971628</t>
  </si>
  <si>
    <t>Бандаж на лучезапястный сустав легкой фиксации 8505 S/M (Бежевый) (Болгария) - 0223052KZ052</t>
  </si>
  <si>
    <t>KZ.7700.02.01.00971628 / Действителен до 10.02.2028г / 0223052KZ052 / годен до 10.02.2028 г</t>
  </si>
  <si>
    <t>Бандаж на лучезапястный сустав легкой фиксации 8505 S/M (Бежевый) (Болгария) KZ.7700.02.01.00971628 / Действителен до 10.02.2028г / 0223052KZ052 / годен до 10.02.2028 г</t>
  </si>
  <si>
    <t>Бандаж на лучезапястный сустав легкой фиксации 8505 L/XL (Бежевый) (Болгария) - 0223052KZ052</t>
  </si>
  <si>
    <t>Бандаж на лучезапястный сустав легкой фиксации 8505 L/XL (Бежевый) (Болгария) KZ.7700.02.01.00971628 / Действителен до 10.02.2028г / 0223052KZ052 / годен до 10.02.2028 г</t>
  </si>
  <si>
    <t>KZ.7700.02.01.00971671</t>
  </si>
  <si>
    <t>Бандаж на лучезапястный сустав с фиксацией пальца 8552 S\M (Болгария) - 0223052KZ052</t>
  </si>
  <si>
    <t>KZ.7700.02.01.00971671 / Действителен до 10.02.2028г / 0223052KZ052 / годен до 10.02.2028 г</t>
  </si>
  <si>
    <t>Бандаж на лучезапястный сустав с фиксацией пальца 8552 S\M (Болгария) KZ.7700.02.01.00971671 / Действителен до 10.02.2028г / 0223052KZ052 / годен до 10.02.2028 г</t>
  </si>
  <si>
    <t>Бандаж на лучезапястный сустав с фиксацией пальца 8552 L\XL (Болгария) - 0223052KZ052</t>
  </si>
  <si>
    <t>Бандаж на лучезапястный сустав с фиксацией пальца 8552 L\XL (Болгария) KZ.7700.02.01.00971671 / Действителен до 10.02.2028г / 0223052KZ052 / годен до 10.02.2028 г</t>
  </si>
  <si>
    <t>KZ.7700.02.01.00971391</t>
  </si>
  <si>
    <t>Бандаж для руки поддерживающий облегченный (косынка) 9912 M (белый) (Болгария) - 0223052KZ052</t>
  </si>
  <si>
    <t>KZ.7700.02.01.00971391 / Действителен до 10.02.2028г / 0223052KZ052 / годен до 10.02.2028 г</t>
  </si>
  <si>
    <t>Бандаж для руки поддерживающий облегченный (косынка) 9912 M (белый) (Болгария) KZ.7700.02.01.00971391 / Действителен до 10.02.2028г / 0223052KZ052 / годен до 10.02.2028 г</t>
  </si>
  <si>
    <t>Бандаж для руки поддерживающий облегченный (косынка) 9912 L (белый) (Болгария) - 0223052KZ052</t>
  </si>
  <si>
    <t>Бандаж для руки поддерживающий облегченный (косынка) 9912 L (белый) (Болгария) KZ.7700.02.01.00971391 / Действителен до 10.02.2028г / 0223052KZ052 / годен до 10.02.2028 г</t>
  </si>
  <si>
    <t>Бандаж для руки поддерживающий облегченный (косынка) 9912 XL (белый) (Болгария) - 0223052KZ052</t>
  </si>
  <si>
    <t>Бандаж для руки поддерживающий облегченный (косынка) 9912 XL (белый) (Болгария) KZ.7700.02.01.00971391 / Действителен до 10.02.2028г / 0223052KZ052 / годен до 10.02.2028 г</t>
  </si>
  <si>
    <t>KZ.7700.02.01.00971640</t>
  </si>
  <si>
    <t>Бандаж для руки поддерживающий облегченный (косынка) 9912 S (черный) (Болгария) - 0223052KZ052</t>
  </si>
  <si>
    <t>KZ.7700.02.01.00971640 / Действителен до 10.02.2028г / 0223052KZ052 / годен до 10.02.2028 г</t>
  </si>
  <si>
    <t>Бандаж для руки поддерживающий облегченный (косынка) 9912 S (черный) (Болгария) KZ.7700.02.01.00971640 / Действителен до 10.02.2028г / 0223052KZ052 / годен до 10.02.2028 г</t>
  </si>
  <si>
    <t>Бандаж для руки поддерживающий облегченный (косынка) 9912 M (черный) (Болгария) - 0223052KZ052</t>
  </si>
  <si>
    <t>Бандаж для руки поддерживающий облегченный (косынка) 9912 M (черный) (Болгария) KZ.7700.02.01.00971640 / Действителен до 10.02.2028г / 0223052KZ052 / годен до 10.02.2028 г</t>
  </si>
  <si>
    <t>Бандаж для руки поддерживающий облегченный (косынка) 9912 L (черный) (Болгария) - 0223052KZ052</t>
  </si>
  <si>
    <t>Бандаж для руки поддерживающий облегченный (косынка) 9912 L (черный) (Болгария) KZ.7700.02.01.00971640 / Действителен до 10.02.2028г / 0223052KZ052 / годен до 10.02.2028 г</t>
  </si>
  <si>
    <t>Бандаж для руки поддерживающий облегченный (косынка) 9912 XL (черный) (Болгария) - 0223052KZ052</t>
  </si>
  <si>
    <t>Бандаж для руки поддерживающий облегченный (косынка) 9912 XL (черный) (Болгария) KZ.7700.02.01.00971640 / Действителен до 10.02.2028г / 0223052KZ052 / годен до 10.02.2028 г</t>
  </si>
  <si>
    <t>KZ.7700.02.01.00977139</t>
  </si>
  <si>
    <t>годен до 11.2027 г</t>
  </si>
  <si>
    <t>DOLPHI 3 в 1 №3 Презервативы латексные - 2211TNI3370</t>
  </si>
  <si>
    <t>KZ.7700.02.01.00977139 / Действителен до 01.12.2027г / 2211TNI3370 / годен до 11.2027 г</t>
  </si>
  <si>
    <t>DOLPHI 3 в 1 №3 Презервативы латексные KZ.7700.02.01.00977139 / Действителен до 01.12.2027г / 2211TNI3370 / годен до 11.2027 г</t>
  </si>
  <si>
    <t>KZ.7700.02.01.00976783</t>
  </si>
  <si>
    <t>годен до 01.2028 г</t>
  </si>
  <si>
    <t>DOLPHI 3 в 1 №3 Презервативы латексные - 2301TNI3371</t>
  </si>
  <si>
    <t>KZ.7700.02.01.00976783 / Действителен до 01.02.2028г / 2301TNI3371 / годен до 01.2028 г</t>
  </si>
  <si>
    <t>DOLPHI 3 в 1 №3 Презервативы латексные KZ.7700.02.01.00976783 / Действителен до 01.02.2028г / 2301TNI3371 / годен до 01.2028 г</t>
  </si>
  <si>
    <t>KZ.7700.02.01.00977154</t>
  </si>
  <si>
    <t>DOLPHI 3 в 1 №12 Презервативы латексные - 2301TNI3371</t>
  </si>
  <si>
    <t>KZ.7700.02.01.00977154 / Действителен до 01.02.2028г / 2301TNI3371 / годен до 01.2028 г</t>
  </si>
  <si>
    <t>DOLPHI 3 в 1 №12 Презервативы латексные KZ.7700.02.01.00977154 / Действителен до 01.02.2028г / 2301TNI3371 / годен до 01.2028 г</t>
  </si>
  <si>
    <t>KZ.7700.02.01.00977146</t>
  </si>
  <si>
    <t>DOLPHI 3 в 1 №12 Презервативы латексные - 2211TNI3370</t>
  </si>
  <si>
    <t>KZ.7700.02.01.00977146 / Действителен до 01.12.2027г / 2211TNI3370 / годен до 11.2027 г</t>
  </si>
  <si>
    <t>DOLPHI 3 в 1 №12 Презервативы латексные KZ.7700.02.01.00977146 / Действителен до 01.12.2027г / 2211TNI3370 / годен до 11.2027 г</t>
  </si>
  <si>
    <t>KZ.7700.02.01.00977152</t>
  </si>
  <si>
    <t>годен до 12.2027 г</t>
  </si>
  <si>
    <t>DOLPHI анатомические ультратонкие Презервативы латексные, № 3 - 2212TNI3367</t>
  </si>
  <si>
    <t>KZ.7700.02.01.00977152 / Действителен до 01.01.2028г / 2212TNI3367 / годен до 12.2027 г</t>
  </si>
  <si>
    <t>DOLPHI анатомические ультратонкие Презервативы латексные, № 3 KZ.7700.02.01.00977152 / Действителен до 01.01.2028г / 2212TNI3367 / годен до 12.2027 г</t>
  </si>
  <si>
    <t>KZ.7700.02.01.00977054</t>
  </si>
  <si>
    <t>DOLPHI анатомические ультратонкие, №12 Презервативы латексные - 2212TNI3367</t>
  </si>
  <si>
    <t>KZ.7700.02.01.00977054 / Действителен до 01.01.2028г / 2212TNI3367 / годен до 12.2027 г</t>
  </si>
  <si>
    <t>DOLPHI анатомические ультратонкие, №12 Презервативы латексные KZ.7700.02.01.00977054 / Действителен до 01.01.2028г / 2212TNI3367 / годен до 12.2027 г</t>
  </si>
  <si>
    <t>KZ.7700.02.01.00977147</t>
  </si>
  <si>
    <t>годен до 02.2028 г</t>
  </si>
  <si>
    <t>DOLPHI Класические №3 Презервативы латексные - 2302TNI3489</t>
  </si>
  <si>
    <t>KZ.7700.02.01.00977147 / Действителен до 01.03.2028г / 2302TNI3489 / годен до 02.2028 г</t>
  </si>
  <si>
    <t>DOLPHI Класические №3 Презервативы латексные KZ.7700.02.01.00977147 / Действителен до 01.03.2028г / 2302TNI3489 / годен до 02.2028 г</t>
  </si>
  <si>
    <t>KZ.7700.02.01.00977144</t>
  </si>
  <si>
    <t>DOLPHI классические, №12 Презервативы латексные - 2302TNI3489</t>
  </si>
  <si>
    <t>KZ.7700.02.01.00977144 / Действителен до 01.03.2028г / 2302TNI3489 / годен до 02.2028 г</t>
  </si>
  <si>
    <t>DOLPHI классические, №12 Презервативы латексные KZ.7700.02.01.00977144 / Действителен до 01.03.2028г / 2302TNI3489 / годен до 02.2028 г</t>
  </si>
  <si>
    <t>KZ.7700.02.01.00977141</t>
  </si>
  <si>
    <t>DOLPHI ультратонкие №3 Презервативы латескные - 2301TNI3501</t>
  </si>
  <si>
    <t>KZ.7700.02.01.00977141 / Действителен до 01.02.2028г / 2301TNI3501 / годен до 01.2028 г</t>
  </si>
  <si>
    <t>DOLPHI ультратонкие №3 Презервативы латескные KZ.7700.02.01.00977141 / Действителен до 01.02.2028г / 2301TNI3501 / годен до 01.2028 г</t>
  </si>
  <si>
    <t>KZ.7700.02.01.00977138</t>
  </si>
  <si>
    <t>DOLPHI ультратонкие №12 Презервативы латексные - 2301TNI3501</t>
  </si>
  <si>
    <t>KZ.7700.02.01.00977138 / Действителен до 01.02.2028г / 2301TNI3501 / годен до 01.2028 г</t>
  </si>
  <si>
    <t>DOLPHI ультратонкие №12 Презервативы латексные KZ.7700.02.01.00977138 / Действителен до 01.02.2028г / 2301TNI3501 / годен до 01.2028 г</t>
  </si>
  <si>
    <t>KZ.7700.02.01.00977151</t>
  </si>
  <si>
    <t>Mister Ben классические № 3 Презервативы латексные - 2302TNI3489</t>
  </si>
  <si>
    <t>KZ.7700.02.01.00977151 / Действителен до 01.03.2028г / 2302TNI3489 / годен до 02.2028 г</t>
  </si>
  <si>
    <t>Mister Ben классические № 3 Презервативы латексные KZ.7700.02.01.00977151 / Действителен до 01.03.2028г / 2302TNI3489 / годен до 02.2028 г</t>
  </si>
  <si>
    <t>KZ.7700.02.01.00977149</t>
  </si>
  <si>
    <t>Sexxxy классические №3 Презервативы латексные - 2302TNI3489</t>
  </si>
  <si>
    <t>KZ.7700.02.01.00977149 / Действителен до 01.03.2028г / 2302TNI3489 / годен до 02.2028 г</t>
  </si>
  <si>
    <t>Sexxxy классические №3 Презервативы латексные KZ.7700.02.01.00977149 / Действителен до 01.03.2028г / 2302TNI3489 / годен до 02.2028 г</t>
  </si>
  <si>
    <t>KZ.7700.02.01.00977145</t>
  </si>
  <si>
    <t>годен до 12.2026 г</t>
  </si>
  <si>
    <t>KZ.7700.02.01.00977145 / Действителен до 01.01.2027г / 2112TNI2679 / годен до 12.2026 г</t>
  </si>
  <si>
    <t>Mister Ben Ребристые № 3 Презервативы латексные KZ.7700.02.01.00977145 / Действителен до 01.01.2027г / 2112TNI2679 / годен до 12.2026 г</t>
  </si>
  <si>
    <t>KZ.7700.02.01.00977114</t>
  </si>
  <si>
    <t>Mister Ben Ребристые № 3 Презервативы латексные - 2301TNI3145</t>
  </si>
  <si>
    <t>KZ.7700.02.01.00977114 / Действителен до 01.02.2028г / 2301TNI3145 / годен до 01.2028 г</t>
  </si>
  <si>
    <t>Mister Ben Ребристые № 3 Презервативы латексные KZ.7700.02.01.00977114 / Действителен до 01.02.2028г / 2301TNI3145 / годен до 01.2028 г</t>
  </si>
  <si>
    <t>KZ.7700.02.01.00977143</t>
  </si>
  <si>
    <t>Mister Ben С точечной структурой № 3 Презервативы латексные - 2301TNI2678</t>
  </si>
  <si>
    <t>KZ.7700.02.01.00977143 / Действителен до 01.02.2028г / 2301TNI2678 / годен до 01.2028 г</t>
  </si>
  <si>
    <t>Mister Ben С точечной структурой № 3 Презервативы латексные KZ.7700.02.01.00977143 / Действителен до 01.02.2028г / 2301TNI2678 / годен до 01.2028 г</t>
  </si>
  <si>
    <t>KZ.7700.02.01.00977108</t>
  </si>
  <si>
    <t>Mister Ben Ультратонкие № 3 Презервативы латексные - 2301TNI3501</t>
  </si>
  <si>
    <t>KZ.7700.02.01.00977108 / Действителен до 01.02.2028г / 2301TNI3501 / годен до 01.2028 г</t>
  </si>
  <si>
    <t>Mister Ben Ультратонкие № 3 Презервативы латексные KZ.7700.02.01.00977108 / Действителен до 01.02.2028г / 2301TNI3501 / годен до 01.2028 г</t>
  </si>
  <si>
    <t>KZ.7700.02.01.00979174</t>
  </si>
  <si>
    <t>КОМПЛЕКТ ПЛАСТЫРЕЙ НА ТКАНЕВОЙ ОСНОВЕ №20 - 2221412</t>
  </si>
  <si>
    <t>KZ.7700.02.01.00979174 / Действителен до 01.01.2028г / 2221412 / годен до 12.2027 г</t>
  </si>
  <si>
    <t>КОМПЛЕКТ ПЛАСТЫРЕЙ НА ТКАНЕВОЙ ОСНОВЕ №20 KZ.7700.02.01.00979174 / Действителен до 01.01.2028г / 2221412 / годен до 12.2027 г</t>
  </si>
  <si>
    <t>KZ.7700.02.01.00979165</t>
  </si>
  <si>
    <t>МЕДИЦИНСКИЙ НЕТКАНЫЙ ПЛАСТЫРЬ (19mm х 72mm) №10 - 22111-12</t>
  </si>
  <si>
    <t>KZ.7700.02.01.00979165 / Действителен до 01.01.2028г / 22111-12 / годен до 12.2027 г</t>
  </si>
  <si>
    <t>МЕДИЦИНСКИЙ НЕТКАНЫЙ ПЛАСТЫРЬ (19mm х 72mm) №10 KZ.7700.02.01.00979165 / Действителен до 01.01.2028г / 22111-12 / годен до 12.2027 г</t>
  </si>
  <si>
    <t>KZ.7700.02.01.00979092</t>
  </si>
  <si>
    <t>МЕДИЦИНСКИЙ НЕТКАНЫЙ ПЛАСТЫРЬ В РУЛОНЕ (5 м x 1,25cm) - 225112</t>
  </si>
  <si>
    <t>KZ.7700.02.01.00979092 / Действителен до 01.01.2028г / 225112 / годен до 12.2027 г</t>
  </si>
  <si>
    <t>МЕДИЦИНСКИЙ НЕТКАНЫЙ ПЛАСТЫРЬ В РУЛОНЕ (5 м x 1,25cm) KZ.7700.02.01.00979092 / Действителен до 01.01.2028г / 225112 / годен до 12.2027 г</t>
  </si>
  <si>
    <t>KZ.7700.02.01.00979094</t>
  </si>
  <si>
    <t>МЕДИЦИНСКИЙ НЕТКАНЫЙ ПЛАСТЫРЬ В РУЛОНЕ (5 м x 2,5cm) - 222312</t>
  </si>
  <si>
    <t>KZ.7700.02.01.00979094 / Действителен до 01.01.2028г / 222312 / годен до 12.2027 г</t>
  </si>
  <si>
    <t>МЕДИЦИНСКИЙ НЕТКАНЫЙ ПЛАСТЫРЬ В РУЛОНЕ (5 м x 2,5cm) KZ.7700.02.01.00979094 / Действителен до 01.01.2028г / 222312 / годен до 12.2027 г</t>
  </si>
  <si>
    <t>KZ.7700.02.01.00979162</t>
  </si>
  <si>
    <t>МЕДИЦИНСКИЙ НЕТКАНЫЙ ПЛАСТЫРЬ В РУЛОНЕ (5 м x 2,5cm) - 225312</t>
  </si>
  <si>
    <t>KZ.7700.02.01.00979162 / Действителен до 01.01.2028г / 225312 / годен до 12.2027 г</t>
  </si>
  <si>
    <t>МЕДИЦИНСКИЙ НЕТКАНЫЙ ПЛАСТЫРЬ В РУЛОНЕ (5 м x 2,5cm) KZ.7700.02.01.00979162 / Действителен до 01.01.2028г / 225312 / годен до 12.2027 г</t>
  </si>
  <si>
    <t>KZ.7700.02.01.00979159</t>
  </si>
  <si>
    <t>МЕДИЦИНСКИЙ ПЛАСТЫРЬ НА НЕТКАНОЙ ОСНОВЕ (10сm х 6сm) №10 - 2221812</t>
  </si>
  <si>
    <t>KZ.7700.02.01.00979159 / Действителен до 01.01.2028г / 2221812 / годен до 12.2027 г</t>
  </si>
  <si>
    <t>МЕДИЦИНСКИЙ ПЛАСТЫРЬ НА НЕТКАНОЙ ОСНОВЕ (10сm х 6сm) №10 KZ.7700.02.01.00979159 / Действителен до 01.01.2028г / 2221812 / годен до 12.2027 г</t>
  </si>
  <si>
    <t>KZ.7700.02.01.00979170</t>
  </si>
  <si>
    <t>МЕДИЦИНСКИЙ ПЛАСТЫРЬ НА ТКАНЕВОЙ ОСНОВЕ (19mm х 72mm) №10 - 22111-10</t>
  </si>
  <si>
    <t>KZ.7700.02.01.00979170 / Действителен до 01.01.2028г / 22111-10 / годен до 12.2027 г</t>
  </si>
  <si>
    <t>МЕДИЦИНСКИЙ ПЛАСТЫРЬ НА ТКАНЕВОЙ ОСНОВЕ (19mm х 72mm) №10 KZ.7700.02.01.00979170 / Действителен до 01.01.2028г / 22111-10 / годен до 12.2027 г</t>
  </si>
  <si>
    <t>KZ.7700.02.01.00979090</t>
  </si>
  <si>
    <t>МЕДИЦИНСКИЙ ПЛАСТЫРЬ НА ТКАНЕВОЙ ОСНОВЕ (19mm х 72mm) №100 - 22111-100</t>
  </si>
  <si>
    <t>KZ.7700.02.01.00979090 / Действителен до 01.01.2028г / 22111-100 / годен до 12.2027 г</t>
  </si>
  <si>
    <t>МЕДИЦИНСКИЙ ПЛАСТЫРЬ НА ТКАНЕВОЙ ОСНОВЕ (19mm х 72mm) №100 KZ.7700.02.01.00979090 / Действителен до 01.01.2028г / 22111-100 / годен до 12.2027 г</t>
  </si>
  <si>
    <t>KZ.7700.02.01.00979091</t>
  </si>
  <si>
    <t>годен до 02.2027 г</t>
  </si>
  <si>
    <t>МЕДИЦИНСКИЙ ХЛОПЧАТОБУМАЖНЫЙ ПЛАСТЫРЬ В РУЛОНЕ (5m x 1,25cm) - 227304-1</t>
  </si>
  <si>
    <t>KZ.7700.02.01.00979091 / Действителен до 01.03.2027г / 227304-1 / годен до 02.2027 г</t>
  </si>
  <si>
    <t>МЕДИЦИНСКИЙ ХЛОПЧАТОБУМАЖНЫЙ ПЛАСТЫРЬ В РУЛОНЕ (5m x 1,25cm) KZ.7700.02.01.00979091 / Действителен до 01.03.2027г / 227304-1 / годен до 02.2027 г</t>
  </si>
  <si>
    <t>KZ.7700.02.01.00979088</t>
  </si>
  <si>
    <t>МЕДИЦИНСКИЙ ХЛОПЧАТОБУМАЖНЫЙ ПЛАСТЫРЬ В РУЛОНЕ (5m x 1,25cm) - 2212712</t>
  </si>
  <si>
    <t>KZ.7700.02.01.00979088 / Действителен до 01.01.2028г / 2212712 / годен до 12.2027 г</t>
  </si>
  <si>
    <t>МЕДИЦИНСКИЙ ХЛОПЧАТОБУМАЖНЫЙ ПЛАСТЫРЬ В РУЛОНЕ (5m x 1,25cm) KZ.7700.02.01.00979088 / Действителен до 01.01.2028г / 2212712 / годен до 12.2027 г</t>
  </si>
  <si>
    <t>KZ.7700.02.01.00979087</t>
  </si>
  <si>
    <t>МЕДИЦИНСКИЙ ХЛОПЧАТОБУМАЖНЫЙ ПЛАСТЫРЬ В РУЛОНЕ (5m x 2,5cm) - 2212812</t>
  </si>
  <si>
    <t>KZ.7700.02.01.00979087 / Действителен до 01.01.2028г / 2212812 / годен до 12.2027 г</t>
  </si>
  <si>
    <t>МЕДИЦИНСКИЙ ХЛОПЧАТОБУМАЖНЫЙ ПЛАСТЫРЬ В РУЛОНЕ (5m x 2,5cm) KZ.7700.02.01.00979087 / Действителен до 01.01.2028г / 2212812 / годен до 12.2027 г</t>
  </si>
  <si>
    <t>KZ.7700.02.01.00979089</t>
  </si>
  <si>
    <t>МЕДИЦИНСКИЙ ХЛОПЧАТОБУМАЖНЫЙ ПЛАСТЫРЬ В РУЛОНЕ (5m x 2,5cm) - 228304-1</t>
  </si>
  <si>
    <t>KZ.7700.02.01.00979089 / Действителен до 01.03.2027г / 228304-1 / годен до 02.2027 г</t>
  </si>
  <si>
    <t>МЕДИЦИНСКИЙ ХЛОПЧАТОБУМАЖНЫЙ ПЛАСТЫРЬ В РУЛОНЕ (5m x 2,5cm) KZ.7700.02.01.00979089 / Действителен до 01.03.2027г / 228304-1 / годен до 02.2027 г</t>
  </si>
  <si>
    <t>KZ.7700.02.01.00979095</t>
  </si>
  <si>
    <t>МЕДИЦИНСКИЙ ХЛОПЧАТОБУМАЖНЫЙ ПЛАСТЫРЬ В РУЛОНЕ (5m x 2,5cm) - 2221812</t>
  </si>
  <si>
    <t>KZ.7700.02.01.00979095 / Действителен до 01.01.2028г / 2221812 / годен до 12.2027 г</t>
  </si>
  <si>
    <t>МЕДИЦИНСКИЙ ХЛОПЧАТОБУМАЖНЫЙ ПЛАСТЫРЬ В РУЛОНЕ (5m x 2,5cm) KZ.7700.02.01.00979095 / Действителен до 01.01.2028г / 2221812 / годен до 12.2027 г</t>
  </si>
  <si>
    <t>KZ.7100317.13.12.03275</t>
  </si>
  <si>
    <t>KZ.7100317.13.12.03275 / Действителен до 09.05.2024 / / годен до 07.2024</t>
  </si>
  <si>
    <t>Зубная паста торговой марки DENTISSIMO: BIO-NATURAL WITH HERBS TOOTHPASTE KZ.7100317.13.12.03275 / Действителен до 09.05.2024 / / годен до 07.2024</t>
  </si>
  <si>
    <t>KZ.7700.02.01.01010015</t>
  </si>
  <si>
    <t>годен до 23.05.2028</t>
  </si>
  <si>
    <t>Бинт эластичный медицинский средней растяжимости (ширина 80 мм) 02х80х1 - 0523018KZ018</t>
  </si>
  <si>
    <t>KZ.7700.02.01.01010015 / Действителен до 23.05.2028 / 0523018KZ018 / годен до 23.05.2028</t>
  </si>
  <si>
    <t>Бинт эластичный медицинский средней растяжимости (ширина 80 мм) 02х80х1 KZ.7700.02.01.01010015 / Действителен до 23.05.2028 / 0523018KZ018 / годен до 23.05.2028</t>
  </si>
  <si>
    <t>KZ.7700.02.01.01010023</t>
  </si>
  <si>
    <t>Бинт эластичный медицинский средней растяжимости (ширина 80 мм) 02х80х1.5 - 0523018KZ018</t>
  </si>
  <si>
    <t>KZ.7700.02.01.01010023 / Действителен до 23.05.2028 / 0523018KZ018 / годен до 23.05.2028</t>
  </si>
  <si>
    <t>Бинт эластичный медицинский средней растяжимости (ширина 80 мм) 02х80х1.5 KZ.7700.02.01.01010023 / Действителен до 23.05.2028 / 0523018KZ018 / годен до 23.05.2028</t>
  </si>
  <si>
    <t>KZ.7700.02.01.01010078</t>
  </si>
  <si>
    <t>Бинт эластичный медицинский средней растяжимости (ширина 80 мм) 02х80х2 - 0523018KZ018</t>
  </si>
  <si>
    <t>KZ.7700.02.01.01010078 / Действителен до 23.05.2028 / 0523018KZ018 / годен до 23.05.2028</t>
  </si>
  <si>
    <t>Бинт эластичный медицинский средней растяжимости (ширина 80 мм) 02х80х2 KZ.7700.02.01.01010078 / Действителен до 23.05.2028 / 0523018KZ018 / годен до 23.05.2028</t>
  </si>
  <si>
    <t>KZ.7700.02.01.01010017</t>
  </si>
  <si>
    <t>Бинт эластичный медицинский средней растяжимости (ширина 80 мм) 02х80х2.5 - 0523018KZ018</t>
  </si>
  <si>
    <t>KZ.7700.02.01.01010017 / Действителен до 23.05.2028 / 0523018KZ018 / годен до 23.05.2028</t>
  </si>
  <si>
    <t>Бинт эластичный медицинский средней растяжимости (ширина 80 мм) 02х80х2.5 KZ.7700.02.01.01010017 / Действителен до 23.05.2028 / 0523018KZ018 / годен до 23.05.2028</t>
  </si>
  <si>
    <t>KZ.7700.02.01.01009872</t>
  </si>
  <si>
    <t>Бинт эластичный медицинский средней растяжимости (ширина 80 мм) 02х80х3 - 0523018KZ018</t>
  </si>
  <si>
    <t>KZ.7700.02.01.01009872 / Действителен до 23.05.2028 / 0523018KZ018 / годен до 23.05.2028</t>
  </si>
  <si>
    <t>Бинт эластичный медицинский средней растяжимости (ширина 80 мм) 02х80х3 KZ.7700.02.01.01009872 / Действителен до 23.05.2028 / 0523018KZ018 / годен до 23.05.2028</t>
  </si>
  <si>
    <t>KZ.7700.02.01.01009759</t>
  </si>
  <si>
    <t>Бинт эластичный медицинский средней растяжимости (ширина 80 мм) 02х80х3.5 - 0523018KZ018</t>
  </si>
  <si>
    <t>KZ.7700.02.01.01009759 / Действителен до 23.05.2028 / 0523018KZ018 / годен до 23.05.2028</t>
  </si>
  <si>
    <t>Бинт эластичный медицинский средней растяжимости (ширина 80 мм) 02х80х3.5 KZ.7700.02.01.01009759 / Действителен до 23.05.2028 / 0523018KZ018 / годен до 23.05.2028</t>
  </si>
  <si>
    <t>KZ.7700.02.01.01009730</t>
  </si>
  <si>
    <t>Бинт эластичный медицинский средней растяжимости (ширина 80 мм) 02х80х4 - 0523018KZ018</t>
  </si>
  <si>
    <t>KZ.7700.02.01.01009730 / Действителен до 23.05.2028 / 0523018KZ018 / годен до 23.05.2028</t>
  </si>
  <si>
    <t>Бинт эластичный медицинский средней растяжимости (ширина 80 мм) 02х80х4 KZ.7700.02.01.01009730 / Действителен до 23.05.2028 / 0523018KZ018 / годен до 23.05.2028</t>
  </si>
  <si>
    <t>KZ.7700.02.01.01009811</t>
  </si>
  <si>
    <t>Бинт эластичный медицинский средней растяжимости (ширина 80 мм) 02х80х5 - 0523018KZ018</t>
  </si>
  <si>
    <t>KZ.7700.02.01.01009811 / Действителен до 23.05.2028 / 0523018KZ018 / годен до 23.05.2028</t>
  </si>
  <si>
    <t>Бинт эластичный медицинский средней растяжимости (ширина 80 мм) 02х80х5 KZ.7700.02.01.01009811 / Действителен до 23.05.2028 / 0523018KZ018 / годен до 23.05.2028</t>
  </si>
  <si>
    <t>KZ.7700.02.01.01009721</t>
  </si>
  <si>
    <t>Бандаж на шейный отдел позвоночника мягкой фиксацией 1001 I(S) (Болгария) - 0523018KZ018</t>
  </si>
  <si>
    <t>KZ.7700.02.01.01009721 / Действителен до 23.05.2028 / 0523018KZ018 / годен до 23.05.2028</t>
  </si>
  <si>
    <t>Бандаж на шейный отдел позвоночника мягкой фиксацией 1001 I(S) (Болгария) KZ.7700.02.01.01009721 / Действителен до 23.05.2028 / 0523018KZ018 / годен до 23.05.2028</t>
  </si>
  <si>
    <t>Бандаж на шейный отдел позвоночника мягкой фиксацией 1001 II(M) (Болгария) - 0523018KZ018</t>
  </si>
  <si>
    <t>Бандаж на шейный отдел позвоночника мягкой фиксацией 1001 II(M) (Болгария) KZ.7700.02.01.01009721 / Действителен до 23.05.2028 / 0523018KZ018 / годен до 23.05.2028</t>
  </si>
  <si>
    <t>Бандаж на шейный отдел позвоночника мягкой фиксацией 1001 III(L) (Болгария) - 0523018KZ018</t>
  </si>
  <si>
    <t>Бандаж на шейный отдел позвоночника мягкой фиксацией 1001 III(L) (Болгария) KZ.7700.02.01.01009721 / Действителен до 23.05.2028 / 0523018KZ018 / годен до 23.05.2028</t>
  </si>
  <si>
    <t>KZ.7700.02.01.01009875</t>
  </si>
  <si>
    <t>Бандаж на шейный отдел позвоночника мягкой фиксацией с жесткой вставкой 1005 I(S) - 0523018KZ018</t>
  </si>
  <si>
    <t>KZ.7700.02.01.01009875 / Действителен до 23.05.2028 / 0523018KZ018 / годен до 23.05.2028</t>
  </si>
  <si>
    <t>Бандаж на шейный отдел позвоночника мягкой фиксацией с жесткой вставкой 1005 I(S) KZ.7700.02.01.01009875 / Действителен до 23.05.2028 / 0523018KZ018 / годен до 23.05.2028</t>
  </si>
  <si>
    <t>Бандаж на шейный отдел позвоночника мягкой фиксацией с жесткой вставкой 1005 II(M) - 0523018KZ018</t>
  </si>
  <si>
    <t>Бандаж на шейный отдел позвоночника мягкой фиксацией с жесткой вставкой 1005 II(M) KZ.7700.02.01.01009875 / Действителен до 23.05.2028 / 0523018KZ018 / годен до 23.05.2028</t>
  </si>
  <si>
    <t>Бандаж на шейный отдел позвоночника мягкой фиксацией с жесткой вставкой 1005 III(L) - 0523018KZ018</t>
  </si>
  <si>
    <t>Бандаж на шейный отдел позвоночника мягкой фиксацией с жесткой вставкой 1005 III(L) KZ.7700.02.01.01009875 / Действителен до 23.05.2028 / 0523018KZ018 / годен до 23.05.2028</t>
  </si>
  <si>
    <t>KZ.7700.02.01.01009732</t>
  </si>
  <si>
    <t>Реклинатор (корректор осанки) детский 2005 S (Болгария) - 0523018KZ018</t>
  </si>
  <si>
    <t>KZ.7700.02.01.01009732 / Действителен до 23.05.2028 / 0523018KZ018 / годен до 23.05.2028</t>
  </si>
  <si>
    <t>Реклинатор (корректор осанки) детский 2005 S (Болгария) KZ.7700.02.01.01009732 / Действителен до 23.05.2028 / 0523018KZ018 / годен до 23.05.2028</t>
  </si>
  <si>
    <t>Реклинатор (корректор осанки) детский 2005 M (Болгария) - 0523018KZ018</t>
  </si>
  <si>
    <t>Реклинатор (корректор осанки) детский 2005 M (Болгария) KZ.7700.02.01.01009732 / Действителен до 23.05.2028 / 0523018KZ018 / годен до 23.05.2028</t>
  </si>
  <si>
    <t>Реклинатор (корректор осанки) детский 2005 L (Болгария) - 0523018KZ018</t>
  </si>
  <si>
    <t>Реклинатор (корректор осанки) детский 2005 L (Болгария) KZ.7700.02.01.01009732 / Действителен до 23.05.2028 / 0523018KZ018 / годен до 23.05.2028</t>
  </si>
  <si>
    <t>KZ.7700.02.01.01010009</t>
  </si>
  <si>
    <t>Корректор осанки с ребрами жесткости эластичный 2011 S (Болгария) - 0523018KZ018</t>
  </si>
  <si>
    <t>KZ.7700.02.01.01010009 / Действителен до 23.05.2028 / 0523018KZ018 / годен до 23.05.2028</t>
  </si>
  <si>
    <t>Корректор осанки с ребрами жесткости эластичный 2011 S (Болгария) KZ.7700.02.01.01010009 / Действителен до 23.05.2028 / 0523018KZ018 / годен до 23.05.2028</t>
  </si>
  <si>
    <t>Корректор осанки с ребрами жесткости эластичный 2011 M (Болгария) - 0523018KZ018</t>
  </si>
  <si>
    <t>Корректор осанки с ребрами жесткости эластичный 2011 M (Болгария) KZ.7700.02.01.01010009 / Действителен до 23.05.2028 / 0523018KZ018 / годен до 23.05.2028</t>
  </si>
  <si>
    <t>Корректор осанки с ребрами жесткости эластичный 2011 L (Болгария) - 0523018KZ018</t>
  </si>
  <si>
    <t>Корректор осанки с ребрами жесткости эластичный 2011 L (Болгария) KZ.7700.02.01.01010009 / Действителен до 23.05.2028 / 0523018KZ018 / годен до 23.05.2028</t>
  </si>
  <si>
    <t>Корректор осанки с ребрами жесткости эластичный 2011 XL (Болгария) - 0523018KZ018</t>
  </si>
  <si>
    <t>Корректор осанки с ребрами жесткости эластичный 2011 XL (Болгария) KZ.7700.02.01.01010009 / Действителен до 23.05.2028 / 0523018KZ018 / годен до 23.05.2028</t>
  </si>
  <si>
    <t>Корректор осанки с ребрами жесткости эластичный 2011 XXL (Болгария) - 0523018KZ018</t>
  </si>
  <si>
    <t>Корректор осанки с ребрами жесткости эластичный 2011 XXL (Болгария) KZ.7700.02.01.01010009 / Действителен до 23.05.2028 / 0523018KZ018 / годен до 23.05.2028</t>
  </si>
  <si>
    <t>KZ.7700.02.01.01009815</t>
  </si>
  <si>
    <t>Корректор лечебно-профилактический (с 4 ребрами жесткости) эластичный 3011 - М - 0523018KZ018</t>
  </si>
  <si>
    <t>KZ.7700.02.01.01009815 / Действителен до 23.05.2028 / 0523018KZ018 / годен до 23.05.2028</t>
  </si>
  <si>
    <t>Корректор лечебно-профилактический (с 4 ребрами жесткости) эластичный 3011 - М KZ.7700.02.01.01009815 / Действителен до 23.05.2028 / 0523018KZ018 / годен до 23.05.2028</t>
  </si>
  <si>
    <t>Корректор лечебно-профилактический (с 4 ребрами жесткости) эластичный 3011 - L - 0523018KZ018</t>
  </si>
  <si>
    <t>Корректор лечебно-профилактический (с 4 ребрами жесткости) эластичный 3011 - L KZ.7700.02.01.01009815 / Действителен до 23.05.2028 / 0523018KZ018 / годен до 23.05.2028</t>
  </si>
  <si>
    <t>Корректор лечебно-профилактический (с 4 ребрами жесткости) эластичный 3011- XL - 0523018KZ018</t>
  </si>
  <si>
    <t>Корректор лечебно-профилактический (с 4 ребрами жесткости) эластичный 3011- XL KZ.7700.02.01.01009815 / Действителен до 23.05.2028 / 0523018KZ018 / годен до 23.05.2028</t>
  </si>
  <si>
    <t>Корректор лечебно-профилактический (с 4 ребрами жесткости) эластичный 3011- XXL - 0523018KZ018</t>
  </si>
  <si>
    <t>Корректор лечебно-профилактический (с 4 ребрами жесткости) эластичный 3011- XXL KZ.7700.02.01.01009815 / Действителен до 23.05.2028 / 0523018KZ018 / годен до 23.05.2028</t>
  </si>
  <si>
    <t>Корректор лечебно-профилактический (с 4 ребрами жесткости) эластичный 3011- XXXL - 0523018KZ018</t>
  </si>
  <si>
    <t>Корректор лечебно-профилактический (с 4 ребрами жесткости) эластичный 3011- XXXL KZ.7700.02.01.01009815 / Действителен до 23.05.2028 / 0523018KZ018 / годен до 23.05.2028</t>
  </si>
  <si>
    <t>Корректор лечебно-профилактический (с 4 ребрами жесткости) эластичный 3011 XXXXL - 0523018KZ018</t>
  </si>
  <si>
    <t>Корректор лечебно-профилактический (с 4 ребрами жесткости) эластичный 3011 XXXXL KZ.7700.02.01.01009815 / Действителен до 23.05.2028 / 0523018KZ018 / годен до 23.05.2028</t>
  </si>
  <si>
    <t>KZ.7700.02.01.01009760</t>
  </si>
  <si>
    <t>Корсет ортопедический с ребрами жесткости согревающий 3041 XS/S (Болгария) - 0523018KZ018</t>
  </si>
  <si>
    <t>KZ.7700.02.01.01009760 / Действителен до 23.05.2028 / 0523018KZ018 / годен до 23.05.2028</t>
  </si>
  <si>
    <t>Корсет ортопедический с ребрами жесткости согревающий 3041 XS/S (Болгария) KZ.7700.02.01.01009760 / Действителен до 23.05.2028 / 0523018KZ018 / годен до 23.05.2028</t>
  </si>
  <si>
    <t>Корсет ортопедический с ребрами жесткости согревающий 3041 M/L (Болгария) - 0523018KZ018</t>
  </si>
  <si>
    <t>Корсет ортопедический с ребрами жесткости согревающий 3041 M/L (Болгария) KZ.7700.02.01.01009760 / Действителен до 23.05.2028 / 0523018KZ018 / годен до 23.05.2028</t>
  </si>
  <si>
    <t>Корсет ортопедический с ребрами жесткости согревающий 3041 XL/XXL (Болгария) - 0523018KZ018</t>
  </si>
  <si>
    <t>Корсет ортопедический с ребрами жесткости согревающий 3041 XL/XXL (Болгария) KZ.7700.02.01.01009760 / Действителен до 23.05.2028 / 0523018KZ018 / годен до 23.05.2028</t>
  </si>
  <si>
    <t>Корсет ортопедический с ребрами жесткости согревающий 3041 XXXL/XXXXL (Болгария) - 0523018KZ018</t>
  </si>
  <si>
    <t>Корсет ортопедический с ребрами жесткости согревающий 3041 XXXL/XXXXL (Болгария) KZ.7700.02.01.01009760 / Действителен до 23.05.2028 / 0523018KZ018 / годен до 23.05.2028</t>
  </si>
  <si>
    <t>KZ.7700.02.01.01010084</t>
  </si>
  <si>
    <t>Бандаж лечебно–профилактический (с тремя ребрами жесткости) 4001 S (Болгария) - 0523018KZ018</t>
  </si>
  <si>
    <t>KZ.7700.02.01.01010084 / Действителен до 23.05.2028 / 0523018KZ018 / годен до 23.05.2028</t>
  </si>
  <si>
    <t>Бандаж лечебно–профилактический (с тремя ребрами жесткости) 4001 S (Болгария) KZ.7700.02.01.01010084 / Действителен до 23.05.2028 / 0523018KZ018 / годен до 23.05.2028</t>
  </si>
  <si>
    <t>Бандаж лечебно–профилактический (с тремя ребрами жесткости) 4001 M (Болгария) - 0523018KZ018</t>
  </si>
  <si>
    <t>Бандаж лечебно–профилактический (с тремя ребрами жесткости) 4001 M (Болгария) KZ.7700.02.01.01010084 / Действителен до 23.05.2028 / 0523018KZ018 / годен до 23.05.2028</t>
  </si>
  <si>
    <t>Бандаж лечебно–профилактический (с тремя ребрами жесткости) 4001 L (Болгария) - 0523018KZ018</t>
  </si>
  <si>
    <t>Бандаж лечебно–профилактический (с тремя ребрами жесткости) 4001 L (Болгария) KZ.7700.02.01.01010084 / Действителен до 23.05.2028 / 0523018KZ018 / годен до 23.05.2028</t>
  </si>
  <si>
    <t>Бандаж лечебно–профилактический (с тремя ребрами жесткости) 4001 XL (Болгария) - 0523018KZ018</t>
  </si>
  <si>
    <t>Бандаж лечебно–профилактический (с тремя ребрами жесткости) 4001 XL (Болгария) KZ.7700.02.01.01010084 / Действителен до 23.05.2028 / 0523018KZ018 / годен до 23.05.2028</t>
  </si>
  <si>
    <t>Бандаж лечебно–профилактический (с тремя ребрами жесткости) 4001 XXL (Болгария) - 0523018KZ018</t>
  </si>
  <si>
    <t>Бандаж лечебно–профилактический (с тремя ребрами жесткости) 4001 XXL (Болгария) KZ.7700.02.01.01010084 / Действителен до 23.05.2028 / 0523018KZ018 / годен до 23.05.2028</t>
  </si>
  <si>
    <t>Бандаж лечебно–профилактический (с тремя ребрами жесткости) 4001 XXXL(Болгария) - 0523018KZ018</t>
  </si>
  <si>
    <t>Бандаж лечебно–профилактический (с тремя ребрами жесткости) 4001 XXXL(Болгария) KZ.7700.02.01.01010084 / Действителен до 23.05.2028 / 0523018KZ018 / годен до 23.05.2028</t>
  </si>
  <si>
    <t>Бандаж лечебно–профилактический (с тремя ребрами жесткости) 4001 XXXXL(Болгария) - 0523018KZ018</t>
  </si>
  <si>
    <t>Бандаж лечебно–профилактический (с тремя ребрами жесткости) 4001 XXXXL(Болгария) KZ.7700.02.01.01010084 / Действителен до 23.05.2028 / 0523018KZ018 / годен до 23.05.2028</t>
  </si>
  <si>
    <t>KZ.7700.02.01.01009758</t>
  </si>
  <si>
    <t>Бандаж лечебно–профилактический эластичный 4002 S (Болгария) - 0523018KZ018</t>
  </si>
  <si>
    <t>KZ.7700.02.01.01009758 / Действителен до 23.05.2028 / 0523018KZ018 / годен до 23.05.2028</t>
  </si>
  <si>
    <t>Бандаж лечебно–профилактический эластичный 4002 S (Болгария) KZ.7700.02.01.01009758 / Действителен до 23.05.2028 / 0523018KZ018 / годен до 23.05.2028</t>
  </si>
  <si>
    <t>Бандаж лечебно–профилактический эластичный 4002 M (Болгария) - 0523018KZ018</t>
  </si>
  <si>
    <t>Бандаж лечебно–профилактический эластичный 4002 M (Болгария) KZ.7700.02.01.01009758 / Действителен до 23.05.2028 / 0523018KZ018 / годен до 23.05.2028</t>
  </si>
  <si>
    <t>Бандаж лечебно–профилактический эластичный 4002 L (Болгария) - 0523018KZ018</t>
  </si>
  <si>
    <t>Бандаж лечебно–профилактический эластичный 4002 L (Болгария) KZ.7700.02.01.01009758 / Действителен до 23.05.2028 / 0523018KZ018 / годен до 23.05.2028</t>
  </si>
  <si>
    <t>Бандаж лечебно–профилактический эластичный 4002 XL (Болгария) - 0523018KZ018</t>
  </si>
  <si>
    <t>Бандаж лечебно–профилактический эластичный 4002 XL (Болгария) KZ.7700.02.01.01009758 / Действителен до 23.05.2028 / 0523018KZ018 / годен до 23.05.2028</t>
  </si>
  <si>
    <t>Бандаж лечебно–профилактический эластичный 4002 XXL (Болгария) - 0523018KZ018</t>
  </si>
  <si>
    <t>Бандаж лечебно–профилактический эластичный 4002 XXL (Болгария) KZ.7700.02.01.01009758 / Действителен до 23.05.2028 / 0523018KZ018 / годен до 23.05.2028</t>
  </si>
  <si>
    <t>Бандаж лечебно–профилактический эластичный 4002 XXXL (Болгария) - 0523018KZ018</t>
  </si>
  <si>
    <t>Бандаж лечебно–профилактический эластичный 4002 XXXL (Болгария) KZ.7700.02.01.01009758 / Действителен до 23.05.2028 / 0523018KZ018 / годен до 23.05.2028</t>
  </si>
  <si>
    <t>Бандаж лечебно–профилактический эластичный 4002 XXXXL (Болгария) - 0523018KZ018</t>
  </si>
  <si>
    <t>Бандаж лечебно–профилактический эластичный 4002 XXXXL (Болгария) KZ.7700.02.01.01009758 / Действителен до 23.05.2028 / 0523018KZ018 / годен до 23.05.2028</t>
  </si>
  <si>
    <t>KZ.7700.02.01.01010082</t>
  </si>
  <si>
    <t>Бандаж универсальный 4011 XS/S (Болгария) - 0523018KZ018</t>
  </si>
  <si>
    <t>KZ.7700.02.01.01010082 / Действителен до 23.05.2028 / 0523018KZ018 / годен до 23.05.2028</t>
  </si>
  <si>
    <t>Бандаж универсальный 4011 XS/S (Болгария) KZ.7700.02.01.01010082 / Действителен до 23.05.2028 / 0523018KZ018 / годен до 23.05.2028</t>
  </si>
  <si>
    <t>Бандаж универсальный 4011 M/L (Болгария) - 0523018KZ018</t>
  </si>
  <si>
    <t>Бандаж универсальный 4011 M/L (Болгария) KZ.7700.02.01.01010082 / Действителен до 23.05.2028 / 0523018KZ018 / годен до 23.05.2028</t>
  </si>
  <si>
    <t>Бандаж универсальный 4011 XL/XXL (Болгария) - 0523018KZ018</t>
  </si>
  <si>
    <t>Бандаж универсальный 4011 XL/XXL (Болгария) KZ.7700.02.01.01010082 / Действителен до 23.05.2028 / 0523018KZ018 / годен до 23.05.2028</t>
  </si>
  <si>
    <t>Бандаж универсальный 4011 XXXL/XXXXL (Болгария) - 0523018KZ018</t>
  </si>
  <si>
    <t>Бандаж универсальный 4011 XXXL/XXXXL (Болгария) KZ.7700.02.01.01010082 / Действителен до 23.05.2028 / 0523018KZ018 / годен до 23.05.2028</t>
  </si>
  <si>
    <t>KZ.7700.02.01.01010076</t>
  </si>
  <si>
    <t>Бандаж грыжевой лево-и правосторонний 5001 XS/S (Болгария) - 0523018KZ018</t>
  </si>
  <si>
    <t>KZ.7700.02.01.01010076 / Действителен до 23.05.2028 / 0523018KZ018 / годен до 23.05.2028</t>
  </si>
  <si>
    <t>Бандаж грыжевой лево-и правосторонний 5001 XS/S (Болгария) KZ.7700.02.01.01010076 / Действителен до 23.05.2028 / 0523018KZ018 / годен до 23.05.2028</t>
  </si>
  <si>
    <t>Бандаж грыжевой лево-и правосторонний 5001 M/L (Болгария) - 0523018KZ018</t>
  </si>
  <si>
    <t>Бандаж грыжевой лево-и правосторонний 5001 M/L (Болгария) KZ.7700.02.01.01010076 / Действителен до 23.05.2028 / 0523018KZ018 / годен до 23.05.2028</t>
  </si>
  <si>
    <t>Бандаж грыжевой лево-и правосторонний 5001 XL/XXL (Болгария) - 0523018KZ018</t>
  </si>
  <si>
    <t>Бандаж грыжевой лево-и правосторонний 5001 XL/XXL (Болгария) KZ.7700.02.01.01010076 / Действителен до 23.05.2028 / 0523018KZ018 / годен до 23.05.2028</t>
  </si>
  <si>
    <t>KZ.7700.02.01.01009865</t>
  </si>
  <si>
    <t>Бандаж при пупочной грыже 5051 M/L (Болгария) - 0523018KZ018</t>
  </si>
  <si>
    <t>KZ.7700.02.01.01009865 / Действителен до 23.05.2028 / 0523018KZ018 / годен до 23.05.2028</t>
  </si>
  <si>
    <t>Бандаж при пупочной грыже 5051 M/L (Болгария) KZ.7700.02.01.01009865 / Действителен до 23.05.2028 / 0523018KZ018 / годен до 23.05.2028</t>
  </si>
  <si>
    <t>Бандаж при пупочной грыже 5051 XL/XXL (Болгария) - 0523018KZ018</t>
  </si>
  <si>
    <t>Бандаж при пупочной грыже 5051 XL/XXL (Болгария) KZ.7700.02.01.01009865 / Действителен до 23.05.2028 / 0523018KZ018 / годен до 23.05.2028</t>
  </si>
  <si>
    <t>Бандаж при пупочной грыже 5051 XXXL/XXXXL (Болгария) - 0523018KZ018</t>
  </si>
  <si>
    <t>Бандаж при пупочной грыже 5051 XXXL/XXXXL (Болгария) KZ.7700.02.01.01009865 / Действителен до 23.05.2028 / 0523018KZ018 / годен до 23.05.2028</t>
  </si>
  <si>
    <t>KZ.7700.02.01.01009864</t>
  </si>
  <si>
    <t>Бандаж на коленный сустав эластичный 6040 S (Болгария) - 0523018KZ018</t>
  </si>
  <si>
    <t>KZ.7700.02.01.01009864 / Действителен до 23.05.2028 / 0523018KZ018 / годен до 23.05.2028</t>
  </si>
  <si>
    <t>Бандаж на коленный сустав эластичный 6040 S (Болгария) KZ.7700.02.01.01009864 / Действителен до 23.05.2028 / 0523018KZ018 / годен до 23.05.2028</t>
  </si>
  <si>
    <t>Бандаж на коленный сустав эластичный 6040 M (Болгария) - 0523018KZ018</t>
  </si>
  <si>
    <t>Бандаж на коленный сустав эластичный 6040 M (Болгария) KZ.7700.02.01.01009864 / Действителен до 23.05.2028 / 0523018KZ018 / годен до 23.05.2028</t>
  </si>
  <si>
    <t>Бандаж на коленный сустав эластичный 6040 L (Болгария) - 0523018KZ018</t>
  </si>
  <si>
    <t>Бандаж на коленный сустав эластичный 6040 L (Болгария) KZ.7700.02.01.01009864 / Действителен до 23.05.2028 / 0523018KZ018 / годен до 23.05.2028</t>
  </si>
  <si>
    <t>Бандаж на коленный сустав эластичный 6040 XL (Болгария) - 0523018KZ018</t>
  </si>
  <si>
    <t>Бандаж на коленный сустав эластичный 6040 XL (Болгария) KZ.7700.02.01.01009864 / Действителен до 23.05.2028 / 0523018KZ018 / годен до 23.05.2028</t>
  </si>
  <si>
    <t>KZ.7700.02.01.01009802</t>
  </si>
  <si>
    <t>Бандаж на коленный сустав разъемный 6058 S\M (Болгария) - 0523018KZ018</t>
  </si>
  <si>
    <t>KZ.7700.02.01.01009802 / Действителен до 23.05.2028 / 0523018KZ018 / годен до 23.05.2028</t>
  </si>
  <si>
    <t>Бандаж на коленный сустав разъемный 6058 S\M (Болгария) KZ.7700.02.01.01009802 / Действителен до 23.05.2028 / 0523018KZ018 / годен до 23.05.2028</t>
  </si>
  <si>
    <t>Бандаж на коленный сустав разъемный 6058 L\XL (Болгария) - 0523018KZ018</t>
  </si>
  <si>
    <t>Бандаж на коленный сустав разъемный 6058 L\XL (Болгария) KZ.7700.02.01.01009802 / Действителен до 23.05.2028 / 0523018KZ018 / годен до 23.05.2028</t>
  </si>
  <si>
    <t>Бандаж на коленный сустав разъемный 6058 XXL (Болгария) - 0523018KZ018</t>
  </si>
  <si>
    <t>Бандаж на коленный сустав разъемный 6058 XXL (Болгария) KZ.7700.02.01.01009802 / Действителен до 23.05.2028 / 0523018KZ018 / годен до 23.05.2028</t>
  </si>
  <si>
    <t>KZ.7700.02.01.01009763</t>
  </si>
  <si>
    <t>Бандаж на голеностопный сустав легкой фиксации 7034 M (бежевый) (Болгария) - 0523018KZ018</t>
  </si>
  <si>
    <t>KZ.7700.02.01.01009763 / Действителен до 23.05.2028 / 0523018KZ018 / годен до 23.05.2028</t>
  </si>
  <si>
    <t>Бандаж на голеностопный сустав легкой фиксации 7034 M (бежевый) (Болгария) KZ.7700.02.01.01009763 / Действителен до 23.05.2028 / 0523018KZ018 / годен до 23.05.2028</t>
  </si>
  <si>
    <t>Бандаж на голеностопный сустав легкой фиксации 7034 L (бежевый) (Болгария) - 0523018KZ018</t>
  </si>
  <si>
    <t>Бандаж на голеностопный сустав легкой фиксации 7034 L (бежевый) (Болгария) KZ.7700.02.01.01009763 / Действителен до 23.05.2028 / 0523018KZ018 / годен до 23.05.2028</t>
  </si>
  <si>
    <t>Бандаж на голеностопный сустав легкой фиксации 7034 XL (бежевый) (Болгария) - 0523018KZ018</t>
  </si>
  <si>
    <t>Бандаж на голеностопный сустав легкой фиксации 7034 XL (бежевый) (Болгария) KZ.7700.02.01.01009763 / Действителен до 23.05.2028 / 0523018KZ018 / годен до 23.05.2028</t>
  </si>
  <si>
    <t>KZ.7700.02.01.01009765</t>
  </si>
  <si>
    <t>Бандаж на голеностопный сустав эластичный 7035 S (Болгария) - 0523018KZ018</t>
  </si>
  <si>
    <t>KZ.7700.02.01.01009765 / Действителен до 23.05.2028 / 0523018KZ018 / годен до 23.05.2028</t>
  </si>
  <si>
    <t>Бандаж на голеностопный сустав эластичный 7035 S (Болгария) KZ.7700.02.01.01009765 / Действителен до 23.05.2028 / 0523018KZ018 / годен до 23.05.2028</t>
  </si>
  <si>
    <t>Бандаж на голеностопный сустав эластичный 7035 M (Болгария) - 0523018KZ018</t>
  </si>
  <si>
    <t>Бандаж на голеностопный сустав эластичный 7035 M (Болгария) KZ.7700.02.01.01009765 / Действителен до 23.05.2028 / 0523018KZ018 / годен до 23.05.2028</t>
  </si>
  <si>
    <t>Бандаж на голеностопный сустав эластичный 7035 L (Болгария) - 0523018KZ018</t>
  </si>
  <si>
    <t>Бандаж на голеностопный сустав эластичный 7035 L (Болгария) KZ.7700.02.01.01009765 / Действителен до 23.05.2028 / 0523018KZ018 / годен до 23.05.2028</t>
  </si>
  <si>
    <t>Бандаж на голеностопный сустав эластичный 7035 XL (Болгария) - 0523018KZ018</t>
  </si>
  <si>
    <t>Бандаж на голеностопный сустав эластичный 7035 XL (Болгария) KZ.7700.02.01.01009765 / Действителен до 23.05.2028 / 0523018KZ018 / годен до 23.05.2028</t>
  </si>
  <si>
    <t>KZ.7700.02.01.01009806</t>
  </si>
  <si>
    <t>Бандаж на локтевой сустав эластичный 8317 S (Болгария) - 0523018KZ018</t>
  </si>
  <si>
    <t>KZ.7700.02.01.01009806 / Действителен до 23.05.2028 / 0523018KZ018 / годен до 23.05.2028</t>
  </si>
  <si>
    <t>Бандаж на локтевой сустав эластичный 8317 S (Болгария) KZ.7700.02.01.01009806 / Действителен до 23.05.2028 / 0523018KZ018 / годен до 23.05.2028</t>
  </si>
  <si>
    <t>Бандаж на локтевой сустав эластичный 8317 M (Болгария) - 0523018KZ018</t>
  </si>
  <si>
    <t>Бандаж на локтевой сустав эластичный 8317 M (Болгария) KZ.7700.02.01.01009806 / Действителен до 23.05.2028 / 0523018KZ018 / годен до 23.05.2028</t>
  </si>
  <si>
    <t>Бандаж на локтевой сустав эластичный 8317 L (Болгария) - 0523018KZ018</t>
  </si>
  <si>
    <t>Бандаж на локтевой сустав эластичный 8317 L (Болгария) KZ.7700.02.01.01009806 / Действителен до 23.05.2028 / 0523018KZ018 / годен до 23.05.2028</t>
  </si>
  <si>
    <t>Бандаж на локтевой сустав эластичный 8317 XL (Болгария) - 0523018KZ018</t>
  </si>
  <si>
    <t>Бандаж на локтевой сустав эластичный 8317 XL (Болгария) KZ.7700.02.01.01009806 / Действителен до 23.05.2028 / 0523018KZ018 / годен до 23.05.2028</t>
  </si>
  <si>
    <t>KZ.7700.02.01.01009859</t>
  </si>
  <si>
    <t>Бандаж на лучезапястный сустав эластичный 8503 S (Болгария) - 0523018KZ018</t>
  </si>
  <si>
    <t>KZ.7700.02.01.01009859 / Действителен до 23.05.2028 / 0523018KZ018 / годен до 23.05.2028</t>
  </si>
  <si>
    <t>Бандаж на лучезапястный сустав эластичный 8503 S (Болгария) KZ.7700.02.01.01009859 / Действителен до 23.05.2028 / 0523018KZ018 / годен до 23.05.2028</t>
  </si>
  <si>
    <t>Бандаж на лучезапястный сустав эластичный 8503 M (Болгария) - 0523018KZ018</t>
  </si>
  <si>
    <t>Бандаж на лучезапястный сустав эластичный 8503 M (Болгария) KZ.7700.02.01.01009859 / Действителен до 23.05.2028 / 0523018KZ018 / годен до 23.05.2028</t>
  </si>
  <si>
    <t>Бандаж на лучезапястный сустав эластичный 8503 L (Болгария) - 0523018KZ018</t>
  </si>
  <si>
    <t>Бандаж на лучезапястный сустав эластичный 8503 L (Болгария) KZ.7700.02.01.01009859 / Действителен до 23.05.2028 / 0523018KZ018 / годен до 23.05.2028</t>
  </si>
  <si>
    <t>Бандаж на лучезапястный сустав эластичный 8503 XL (Болгария) - 0523018KZ018</t>
  </si>
  <si>
    <t>Бандаж на лучезапястный сустав эластичный 8503 XL (Болгария) KZ.7700.02.01.01009859 / Действителен до 23.05.2028 / 0523018KZ018 / годен до 23.05.2028</t>
  </si>
  <si>
    <t>KZ.7700.02.01.01009856</t>
  </si>
  <si>
    <t>Бандаж на лучезапястный сустав легкой фиксации 8505 S/M (Бежевый) (Болгария) - 0523018KZ018</t>
  </si>
  <si>
    <t>KZ.7700.02.01.01009856 / Действителен до 23.05.2028 / 0523018KZ018 / годен до 23.05.2028</t>
  </si>
  <si>
    <t>Бандаж на лучезапястный сустав легкой фиксации 8505 S/M (Бежевый) (Болгария) KZ.7700.02.01.01009856 / Действителен до 23.05.2028 / 0523018KZ018 / годен до 23.05.2028</t>
  </si>
  <si>
    <t>Бандаж на лучезапястный сустав легкой фиксации 8505 L/XL (Бежевый) (Болгария) - 0523018KZ018</t>
  </si>
  <si>
    <t>Бандаж на лучезапястный сустав легкой фиксации 8505 L/XL (Бежевый) (Болгария) KZ.7700.02.01.01009856 / Действителен до 23.05.2028 / 0523018KZ018 / годен до 23.05.2028</t>
  </si>
  <si>
    <t>KZ.7700.02.01.01009877</t>
  </si>
  <si>
    <t>Бандаж на лучезапястный сустав с фиксацией пальца 8552 S\M (Болгария) - 0523018KZ018</t>
  </si>
  <si>
    <t>KZ.7700.02.01.01009877 / Действителен до 23.05.2028 / 0523018KZ018 / годен до 23.05.2028</t>
  </si>
  <si>
    <t>Бандаж на лучезапястный сустав с фиксацией пальца 8552 S\M (Болгария) KZ.7700.02.01.01009877 / Действителен до 23.05.2028 / 0523018KZ018 / годен до 23.05.2028</t>
  </si>
  <si>
    <t>Бандаж на лучезапястный сустав с фиксацией пальца 8552 L\XL (Болгария) - 0523018KZ018</t>
  </si>
  <si>
    <t>Бандаж на лучезапястный сустав с фиксацией пальца 8552 L\XL (Болгария) KZ.7700.02.01.01009877 / Действителен до 23.05.2028 / 0523018KZ018 / годен до 23.05.2028</t>
  </si>
  <si>
    <t>KZ.7700.02.01.01009816</t>
  </si>
  <si>
    <t>Бандаж для руки поддерживающий облегченный (косынка) 9912 S (белый) (Болгария) - 0523018KZ018</t>
  </si>
  <si>
    <t>KZ.7700.02.01.01009816 / Действителен до 23.05.2028 / 0523018KZ018 / годен до 23.05.2028</t>
  </si>
  <si>
    <t>Бандаж для руки поддерживающий облегченный (косынка) 9912 S (белый) (Болгария) KZ.7700.02.01.01009816 / Действителен до 23.05.2028 / 0523018KZ018 / годен до 23.05.2028</t>
  </si>
  <si>
    <t>Бандаж для руки поддерживающий облегченный (косынка) 9912 M (белый) (Болгария) - 0523018KZ018</t>
  </si>
  <si>
    <t>Бандаж для руки поддерживающий облегченный (косынка) 9912 M (белый) (Болгария) KZ.7700.02.01.01009816 / Действителен до 23.05.2028 / 0523018KZ018 / годен до 23.05.2028</t>
  </si>
  <si>
    <t>Бандаж для руки поддерживающий облегченный (косынка) 9912 L (белый) (Болгария) - 0523018KZ018</t>
  </si>
  <si>
    <t>Бандаж для руки поддерживающий облегченный (косынка) 9912 L (белый) (Болгария) KZ.7700.02.01.01009816 / Действителен до 23.05.2028 / 0523018KZ018 / годен до 23.05.2028</t>
  </si>
  <si>
    <t>Бандаж для руки поддерживающий облегченный (косынка) 9912 XL (белый) (Болгария) - 0523018KZ018</t>
  </si>
  <si>
    <t>Бандаж для руки поддерживающий облегченный (косынка) 9912 XL (белый) (Болгария) KZ.7700.02.01.01009816 / Действителен до 23.05.2028 / 0523018KZ018 / годен до 23.05.2028</t>
  </si>
  <si>
    <t>KZ.7700.02.01.01010085</t>
  </si>
  <si>
    <t>Бандаж для руки поддерживающий облегченный (косынка) 9912 S (черный) (Болгария) - 0523018KZ018</t>
  </si>
  <si>
    <t>KZ.7700.02.01.01010085 / Действителен до 23.05.2028 / 0523018KZ018 / годен до 23.05.2028</t>
  </si>
  <si>
    <t>Бандаж для руки поддерживающий облегченный (косынка) 9912 S (черный) (Болгария) KZ.7700.02.01.01010085 / Действителен до 23.05.2028 / 0523018KZ018 / годен до 23.05.2028</t>
  </si>
  <si>
    <t>Бандаж для руки поддерживающий облегченный (косынка) 9912 M (черный) (Болгария) - 0523018KZ018</t>
  </si>
  <si>
    <t>Бандаж для руки поддерживающий облегченный (косынка) 9912 M (черный) (Болгария) KZ.7700.02.01.01010085 / Действителен до 23.05.2028 / 0523018KZ018 / годен до 23.05.2028</t>
  </si>
  <si>
    <t>Бандаж для руки поддерживающий облегченный (косынка) 9912 L (черный) (Болгария) - 0523018KZ018</t>
  </si>
  <si>
    <t>Бандаж для руки поддерживающий облегченный (косынка) 9912 L (черный) (Болгария) KZ.7700.02.01.01010085 / Действителен до 23.05.2028 / 0523018KZ018 / годен до 23.05.2028</t>
  </si>
  <si>
    <t>Бандаж для руки поддерживающий облегченный (косынка) 9912 XL (черный) (Болгария) - 0523018KZ018</t>
  </si>
  <si>
    <t>Бандаж для руки поддерживающий облегченный (косынка) 9912 XL (черный) (Болгария) KZ.7700.02.01.01010085 / Действителен до 23.05.2028 / 0523018KZ018 / годен до 23.05.2028</t>
  </si>
  <si>
    <t>KZ.7700.02.01.00999959</t>
  </si>
  <si>
    <t>Бандаж для беременных эластичный 4505 - S (Болгария) - 0523018KZ018</t>
  </si>
  <si>
    <t>KZ.7700.02.01.00999959 / Действителен до 23.05.2028 / 0523018KZ018 / годен до 23.05.2028</t>
  </si>
  <si>
    <t>Бандаж для беременных эластичный 4505 - S (Болгария) KZ.7700.02.01.00999959 / Действителен до 23.05.2028 / 0523018KZ018 / годен до 23.05.2028</t>
  </si>
  <si>
    <t>Бандаж для беременных эластичный 4505 - М (Болгария) - 0523018KZ018</t>
  </si>
  <si>
    <t>Бандаж для беременных эластичный 4505 - М (Болгария) KZ.7700.02.01.00999959 / Действителен до 23.05.2028 / 0523018KZ018 / годен до 23.05.2028</t>
  </si>
  <si>
    <t>Бандаж для беременных эластичный 4505 - L (Болгария) - 0523018KZ018</t>
  </si>
  <si>
    <t>Бандаж для беременных эластичный 4505 - L (Болгария) KZ.7700.02.01.00999959 / Действителен до 23.05.2028 / 0523018KZ018 / годен до 23.05.2028</t>
  </si>
  <si>
    <t>Бандаж для беременных эластичный 4505 - XL (Болгария) - 0523018KZ018</t>
  </si>
  <si>
    <t>Бандаж для беременных эластичный 4505 - XL (Болгария) KZ.7700.02.01.00999959 / Действителен до 23.05.2028 / 0523018KZ018 / годен до 23.05.2028</t>
  </si>
  <si>
    <t>Бандаж для беременных эластичный 4505 - XXL (Болгария) - 0523018KZ018</t>
  </si>
  <si>
    <t>Бандаж для беременных эластичный 4505 - XXL (Болгария) KZ.7700.02.01.00999959 / Действителен до 23.05.2028 / 0523018KZ018 / годен до 23.05.2028</t>
  </si>
  <si>
    <t>Бандаж для беременных эластичный 4505 - XXXL (Болгария) - 0523018KZ018</t>
  </si>
  <si>
    <t>Бандаж для беременных эластичный 4505 - XXXL (Болгария) KZ.7700.02.01.00999959 / Действителен до 23.05.2028 / 0523018KZ018 / годен до 23.05.2028</t>
  </si>
  <si>
    <t>KZ.7700.02.01.01008322</t>
  </si>
  <si>
    <t>DOLPHI 3 в 1 №3 Презервативы латексные - 2104TNI2837</t>
  </si>
  <si>
    <t>KZ.7700.02.01.01008322 / Действителен до 01.05.2026 / 2104TNI2837 / годен до 04.2026</t>
  </si>
  <si>
    <t>DOLPHI 3 в 1 №3 Презервативы латексные KZ.7700.02.01.01008322 / Действителен до 01.05.2026 / 2104TNI2837 / годен до 04.2026</t>
  </si>
  <si>
    <t>KZ.7700.02.01.01008324</t>
  </si>
  <si>
    <t>DOLPHI анатомические ультратонкие Презервативы латексные, № 3 - 2104TNI3141</t>
  </si>
  <si>
    <t>KZ.7700.02.01.01008324 / Действителен до 01.05.2026 / 2104TNI3141 / годен до 04.2026</t>
  </si>
  <si>
    <t>DOLPHI анатомические ультратонкие Презервативы латексные, № 3 KZ.7700.02.01.01008324 / Действителен до 01.05.2026 / 2104TNI3141 / годен до 04.2026</t>
  </si>
  <si>
    <t>KZ.7700.02.01.01008321</t>
  </si>
  <si>
    <t>DOLPHI Класические №3 Презервативы латексные - 2104TNI2820</t>
  </si>
  <si>
    <t>KZ.7700.02.01.01008321 / Действителен до 01.05.2026 / 2104TNI2820 / годен до 04.2026</t>
  </si>
  <si>
    <t>DOLPHI Класические №3 Презервативы латексные KZ.7700.02.01.01008321 / Действителен до 01.05.2026 / 2104TNI2820 / годен до 04.2026</t>
  </si>
  <si>
    <t>KZ.7700.02.01.01011817</t>
  </si>
  <si>
    <t>Ингалятор компрессорный Gamma модель EFFECT NEW - JL-MGS-0142</t>
  </si>
  <si>
    <t>KZ.7700.02.01.01011817 / Действительно до бессрочно / JL-MGS-0142 / без срока годности</t>
  </si>
  <si>
    <t>Ингалятор компрессорный Gamma модель EFFECT NEW KZ.7700.02.01.01011817 / Действительно до бессрочно / JL-MGS-0142 / без срока годности</t>
  </si>
  <si>
    <t>KZ.7700.02.01.01011807</t>
  </si>
  <si>
    <t>Ингалятор компрессорный Gamma модель NEMO - JL-MGS-0142</t>
  </si>
  <si>
    <t>KZ.7700.02.01.01011807 / Действительно до бессрочно / JL-MGS-0142 / без срока годности</t>
  </si>
  <si>
    <t>Ингалятор компрессорный Gamma модель NEMO KZ.7700.02.01.01011807 / Действительно до бессрочно / JL-MGS-0142 / без срока годности</t>
  </si>
  <si>
    <t>KZ.7700.02.01.01011070</t>
  </si>
  <si>
    <t>Автоматический измеритель артериального давления ТМ DR.FREI МОДЕЛЬ M-100A - PG20230112KM</t>
  </si>
  <si>
    <t>KZ.7700.02.01.01011070 / Действительно до бессрочно / PG20230112KM / без срока годности</t>
  </si>
  <si>
    <t>Автоматический измеритель артериального давления ТМ DR.FREI МОДЕЛЬ M-100A KZ.7700.02.01.01011070 / Действительно до бессрочно / PG20230112KM / без срока годности</t>
  </si>
  <si>
    <t>KZ.7700.02.01.01011115</t>
  </si>
  <si>
    <t>Автоматический измеритель артериального давления ТМ DR.FREI МОДЕЛЬ M-200A - PG20230112KM</t>
  </si>
  <si>
    <t>KZ.7700.02.01.01011115 / Действительно до бессрочно / PG20230112KM / без срока годности</t>
  </si>
  <si>
    <t>Автоматический измеритель артериального давления ТМ DR.FREI МОДЕЛЬ M-200A KZ.7700.02.01.01011115 / Действительно до бессрочно / PG20230112KM / без срока годности</t>
  </si>
  <si>
    <t>KZ.7700.02.01.01011084</t>
  </si>
  <si>
    <t>Тонометр на запястие автомат Gamma Active - PG20230112KM</t>
  </si>
  <si>
    <t>KZ.7700.02.01.01011084 / Действительно до бессрочно / PG20230112KM / без срока годности</t>
  </si>
  <si>
    <t>Тонометр на запястие автомат Gamma Active KZ.7700.02.01.01011084 / Действительно до бессрочно / PG20230112KM / без срока годности</t>
  </si>
  <si>
    <t>KZ.7700.02.01.01011912</t>
  </si>
  <si>
    <t>KZ.7700.02.01.01011912 / Действительно до бессрочно / JL-MGS-0140 / без срока годности</t>
  </si>
  <si>
    <t>Ингалятор компрессорный Gamma модель EFFECT NEW KZ.7700.02.01.01011912 / Действительно до бессрочно / JL-MGS-0140 / без срока годности</t>
  </si>
  <si>
    <t>KZ.7700.02.01.01011983</t>
  </si>
  <si>
    <t>KZ.7700.02.01.01011983 / Действительно до бессрочно / JL-MGS-0142 / без срока годности</t>
  </si>
  <si>
    <t>Ингалятор компрессорный Gamma модель EFFECT NEW KZ.7700.02.01.01011983 / Действительно до бессрочно / JL-MGS-0142 / без срока годности</t>
  </si>
  <si>
    <t>KZ.7700.02.01.01015535</t>
  </si>
  <si>
    <t>Измеритель артериального давления Классик Dr.Frei А-20 - YTC23025</t>
  </si>
  <si>
    <t>KZ.7700.02.01.01015535 / Действительно до бессрочно / YTC23025 / без срока годности</t>
  </si>
  <si>
    <t>Измеритель артериального давления Классик Dr.Frei А-20 KZ.7700.02.01.01015535 / Действительно до бессрочно / YTC23025 / без срока годности</t>
  </si>
  <si>
    <t>KZ.7700.02.01.01015537</t>
  </si>
  <si>
    <t>Измеритель артериального давления Premium Dr.Frei А-30 - YTC23025</t>
  </si>
  <si>
    <t>KZ.7700.02.01.01015537 / Действительно до бессрочно / YTC23025 / без срока годности</t>
  </si>
  <si>
    <t>Измеритель артериального давления Premium Dr.Frei А-30 KZ.7700.02.01.01015537 / Действительно до бессрочно / YTC23025 / без срока годности</t>
  </si>
  <si>
    <t>KZ.7700.02.01.01015479</t>
  </si>
  <si>
    <t>Измеритель артериального давления Комфорт Dr.Frei А-40 - YTC23025</t>
  </si>
  <si>
    <t>KZ.7700.02.01.01015479 / Действительно до бессрочно / YTC23025 / без срока годности</t>
  </si>
  <si>
    <t>Измеритель артериального давления Комфорт Dr.Frei А-40 KZ.7700.02.01.01015479 / Действительно до бессрочно / YTC23025 / без срока годности</t>
  </si>
  <si>
    <t>KZ.7700.02.01.01015533</t>
  </si>
  <si>
    <t>Профессиональный стетоскоп с односторонней головкой Dr.Frei Модель S-10 - YTC23025</t>
  </si>
  <si>
    <t>KZ.7700.02.01.01015533 / Действительно до бессрочно / YTC23025 / без срока годности</t>
  </si>
  <si>
    <t>Профессиональный стетоскоп с односторонней головкой Dr.Frei Модель S-10 KZ.7700.02.01.01015533 / Действительно до бессрочно / YTC23025 / без срока годности</t>
  </si>
  <si>
    <t>KZ.7700.02.01.01015539</t>
  </si>
  <si>
    <t>Профессиональный стетоскоп с двусторонней головкой Dr.Frei Модель S-20 - YTC23025</t>
  </si>
  <si>
    <t>KZ.7700.02.01.01015539 / Действительно до бессрочно / YTC23025 / без срока годности</t>
  </si>
  <si>
    <t>Профессиональный стетоскоп с двусторонней головкой Dr.Frei Модель S-20 KZ.7700.02.01.01015539 / Действительно до бессрочно / YTC23025 / без срока годности</t>
  </si>
  <si>
    <t>KZ.7700.02.01.01015542</t>
  </si>
  <si>
    <t>Стетофонендоскоп Раппопорт Dr.Frei S-30 - YTC23025</t>
  </si>
  <si>
    <t>KZ.7700.02.01.01015542 / Действительно до бессрочно / YTC23025 / без срока годности</t>
  </si>
  <si>
    <t>Стетофонендоскоп Раппопорт Dr.Frei S-30 KZ.7700.02.01.01015542 / Действительно до бессрочно / YTC23025 / без срока годности</t>
  </si>
  <si>
    <t>KZ.7700.02.01.01016019</t>
  </si>
  <si>
    <t>годен до 18.05.2025</t>
  </si>
  <si>
    <t>Тест-полоски для контроля уровня глюкозы в крови Bionime Rightest GS 550 № 50 - 212351913</t>
  </si>
  <si>
    <t>KZ.7700.02.01.01016019 / Действительно до 18.05.2025 / 212351913 / годен до 18.05.2025</t>
  </si>
  <si>
    <t>Тест-полоски для контроля уровня глюкозы в крови Bionime Rightest GS 550 № 50 KZ.7700.02.01.01016019 / Действительно до 18.05.2025 / 212351913 / годен до 18.05.2025</t>
  </si>
  <si>
    <t>KZ.7700.02.01.01016015</t>
  </si>
  <si>
    <t>Тест-полоски для контроля уровня глюкозы в крови Bionime Rightest GS 550 № 50 - 212352011</t>
  </si>
  <si>
    <t>KZ.7700.02.01.01016015 / Действительно до 18.05.2025 / 212352011 / годен до 18.05.2025</t>
  </si>
  <si>
    <t>Тест-полоски для контроля уровня глюкозы в крови Bionime Rightest GS 550 № 50 KZ.7700.02.01.01016015 / Действительно до 18.05.2025 / 212352011 / годен до 18.05.2025</t>
  </si>
  <si>
    <t>KZ.7700.02.01.01039192</t>
  </si>
  <si>
    <t>годен до 06.2028</t>
  </si>
  <si>
    <t>МЕДИЦИНСКИЙ НЕТКАНЫЙ ПЛАСТЫРЬ В РУЛОНЕ (5 м x 1,25cm) - 2351211-1</t>
  </si>
  <si>
    <t>KZ.7700.02.01.01039192 / Действительно до 01.07.2028 / 2351211-1 / годен до 06.2028</t>
  </si>
  <si>
    <t>МЕДИЦИНСКИЙ НЕТКАНЫЙ ПЛАСТЫРЬ В РУЛОНЕ (5 м x 1,25cm) KZ.7700.02.01.01039192 / Действительно до 01.07.2028 / 2351211-1 / годен до 06.2028</t>
  </si>
  <si>
    <t>KZ.7700.02.01.01039189</t>
  </si>
  <si>
    <t>МЕДИЦИНСКИЙ НЕТКАНЫЙ ПЛАСТЫРЬ В РУЛОНЕ (5 м x 2,5cm) - 2353211-1</t>
  </si>
  <si>
    <t>KZ.7700.02.01.01039189 / Действительно до 01.07.2028 / 2353211-1 / годен до 06.2028</t>
  </si>
  <si>
    <t>МЕДИЦИНСКИЙ НЕТКАНЫЙ ПЛАСТЫРЬ В РУЛОНЕ (5 м x 2,5cm) KZ.7700.02.01.01039189 / Действительно до 01.07.2028 / 2353211-1 / годен до 06.2028</t>
  </si>
  <si>
    <t>KZ.7700.02.01.01039186</t>
  </si>
  <si>
    <t>МЕДИЦИНСКИЙ ПЛАСТЫРЬ НА ТКАНЕВОЙ ОСНОВЕ (19mm х 72mm) №10 - 23111323-4</t>
  </si>
  <si>
    <t>KZ.7700.02.01.01039186 / Действительно до 01.07.2028 / 23111323-4 / годен до 06.2028</t>
  </si>
  <si>
    <t>МЕДИЦИНСКИЙ ПЛАСТЫРЬ НА ТКАНЕВОЙ ОСНОВЕ (19mm х 72mm) №10 KZ.7700.02.01.01039186 / Действительно до 01.07.2028 / 23111323-4 / годен до 06.2028</t>
  </si>
  <si>
    <t>KZ.7700.02.01.01039191</t>
  </si>
  <si>
    <t>МЕДИЦИНСКИЙ ХЛОПЧАТОБУМАЖНЫЙ ПЛАСТЫРЬ В РУЛОНЕ (5m x 2,5cm) - 238223-5</t>
  </si>
  <si>
    <t>KZ.7700.02.01.01039191 / Действительно до 01.07.2028 / 238223-5 / годен до 06.2028</t>
  </si>
  <si>
    <t>МЕДИЦИНСКИЙ ХЛОПЧАТОБУМАЖНЫЙ ПЛАСТЫРЬ В РУЛОНЕ (5m x 2,5cm) KZ.7700.02.01.01039191 / Действительно до 01.07.2028 / 238223-5 / годен до 06.2028</t>
  </si>
  <si>
    <t>KZ.7700.02.01.01039276</t>
  </si>
  <si>
    <t>МОЗОЛЬНЫЙ ПЛАСТЫРЬ (19mm х 72mm) №4 - 2322406</t>
  </si>
  <si>
    <t>KZ.7700.02.01.01039276 / Действительно до 01.07.2028 / 2322406 / годен до 06.2028</t>
  </si>
  <si>
    <t>МОЗОЛЬНЫЙ ПЛАСТЫРЬ (19mm х 72mm) №4 KZ.7700.02.01.01039276 / Действительно до 01.07.2028 / 2322406 / годен до 06.2028</t>
  </si>
  <si>
    <t>KZ.7700.02.01.01029384</t>
  </si>
  <si>
    <t>годен до до 31.08.2028</t>
  </si>
  <si>
    <t>Бандаж для беременных эластичный 4505 - L (Болгария) - 0823033KZ033</t>
  </si>
  <si>
    <t>KZ.7700.02.01.01029384 / Действительно до 31.08.2028 / 0823033KZ033 / годен до до 31.08.2028</t>
  </si>
  <si>
    <t>Бандаж для беременных эластичный 4505 - L (Болгария) KZ.7700.02.01.01029384 / Действительно до 31.08.2028 / 0823033KZ033 / годен до до 31.08.2028</t>
  </si>
  <si>
    <t>Бандаж для беременных эластичный 4505 - XL (Болгария) - 0823033KZ033</t>
  </si>
  <si>
    <t>Бандаж для беременных эластичный 4505 - XL (Болгария) KZ.7700.02.01.01029384 / Действительно до 31.08.2028 / 0823033KZ033 / годен до до 31.08.2028</t>
  </si>
  <si>
    <t>Бандаж для беременных эластичный 4505 - XXL (Болгария) - 0823033KZ033</t>
  </si>
  <si>
    <t>Бандаж для беременных эластичный 4505 - XXL (Болгария) KZ.7700.02.01.01029384 / Действительно до 31.08.2028 / 0823033KZ033 / годен до до 31.08.2028</t>
  </si>
  <si>
    <t>Бандаж для беременных эластичный 4505 - XXXL (Болгария) - 0823033KZ033</t>
  </si>
  <si>
    <t>Бандаж для беременных эластичный 4505 - XXXL (Болгария) KZ.7700.02.01.01029384 / Действительно до 31.08.2028 / 0823033KZ033 / годен до до 31.08.2028</t>
  </si>
  <si>
    <t>KZ.7700.02.01.01038250</t>
  </si>
  <si>
    <t>Бандаж на шейный отдел позвоночника мягкой фиксацией 1001 I(S) (Болгария) - 0823033KZ033</t>
  </si>
  <si>
    <t>KZ.7700.02.01.01038250 / Действительно до 31.08.2028 / 0823033KZ033 / годен до до 31.08.2028</t>
  </si>
  <si>
    <t>Бандаж на шейный отдел позвоночника мягкой фиксацией 1001 I(S) (Болгария) KZ.7700.02.01.01038250 / Действительно до 31.08.2028 / 0823033KZ033 / годен до до 31.08.2028</t>
  </si>
  <si>
    <t>Бандаж на шейный отдел позвоночника мягкой фиксацией 1001 II(M) (Болгария) - 0823033KZ033</t>
  </si>
  <si>
    <t>Бандаж на шейный отдел позвоночника мягкой фиксацией 1001 II(M) (Болгария) KZ.7700.02.01.01038250 / Действительно до 31.08.2028 / 0823033KZ033 / годен до до 31.08.2028</t>
  </si>
  <si>
    <t>Бандаж на шейный отдел позвоночника мягкой фиксацией 1001 III(L) (Болгария) - 0823033KZ033</t>
  </si>
  <si>
    <t>Бандаж на шейный отдел позвоночника мягкой фиксацией 1001 III(L) (Болгария) KZ.7700.02.01.01038250 / Действительно до 31.08.2028 / 0823033KZ033 / годен до до 31.08.2028</t>
  </si>
  <si>
    <t>KZ.7700.02.01.01038254</t>
  </si>
  <si>
    <t>Бандаж на шейный отдел позвоночника мягкой фиксацией с жесткой вставкой 1005 I(S) - 0823033KZ033</t>
  </si>
  <si>
    <t>KZ.7700.02.01.01038254 / Действительно до 31.08.2028 / 0823033KZ033 / годен до до 31.08.2028</t>
  </si>
  <si>
    <t>Бандаж на шейный отдел позвоночника мягкой фиксацией с жесткой вставкой 1005 I(S) KZ.7700.02.01.01038254 / Действительно до 31.08.2028 / 0823033KZ033 / годен до до 31.08.2028</t>
  </si>
  <si>
    <t>Бандаж на шейный отдел позвоночника мягкой фиксацией с жесткой вставкой 1005 II(M) - 0823033KZ033</t>
  </si>
  <si>
    <t>Бандаж на шейный отдел позвоночника мягкой фиксацией с жесткой вставкой 1005 II(M) KZ.7700.02.01.01038254 / Действительно до 31.08.2028 / 0823033KZ033 / годен до до 31.08.2028</t>
  </si>
  <si>
    <t>Бандаж на шейный отдел позвоночника мягкой фиксацией с жесткой вставкой 1005 III(L) - 0823033KZ033</t>
  </si>
  <si>
    <t>Бандаж на шейный отдел позвоночника мягкой фиксацией с жесткой вставкой 1005 III(L) KZ.7700.02.01.01038254 / Действительно до 31.08.2028 / 0823033KZ033 / годен до до 31.08.2028</t>
  </si>
  <si>
    <t>KZ.7700.02.01.01038311</t>
  </si>
  <si>
    <t>Реклинатор (корректор осанки) детский 2005 S (Болгария) - 0823033KZ033</t>
  </si>
  <si>
    <t>KZ.7700.02.01.01038311 / Действительно до 31.08.2028 / 0823033KZ033 / годен до до 31.08.2028</t>
  </si>
  <si>
    <t>Реклинатор (корректор осанки) детский 2005 S (Болгария) KZ.7700.02.01.01038311 / Действительно до 31.08.2028 / 0823033KZ033 / годен до до 31.08.2028</t>
  </si>
  <si>
    <t>Реклинатор (корректор осанки) детский 2005 M (Болгария) - 0823033KZ033</t>
  </si>
  <si>
    <t>Реклинатор (корректор осанки) детский 2005 M (Болгария) KZ.7700.02.01.01038311 / Действительно до 31.08.2028 / 0823033KZ033 / годен до до 31.08.2028</t>
  </si>
  <si>
    <t>Реклинатор (корректор осанки) детский 2005 L (Болгария) - 0823033KZ033</t>
  </si>
  <si>
    <t>Реклинатор (корректор осанки) детский 2005 L (Болгария) KZ.7700.02.01.01038311 / Действительно до 31.08.2028 / 0823033KZ033 / годен до до 31.08.2028</t>
  </si>
  <si>
    <t>KZ.7700.02.01.01038249</t>
  </si>
  <si>
    <t>Корректор осанки с ребрами жесткости эластичный 2011 S (Болгария) - 0823033KZ033</t>
  </si>
  <si>
    <t>KZ.7700.02.01.01038249 / Действительно до 31.08.2028 / 0823033KZ033 / годен до до 31.08.2028</t>
  </si>
  <si>
    <t>Корректор осанки с ребрами жесткости эластичный 2011 S (Болгария) KZ.7700.02.01.01038249 / Действительно до 31.08.2028 / 0823033KZ033 / годен до до 31.08.2028</t>
  </si>
  <si>
    <t>Корректор осанки с ребрами жесткости эластичный 2011 M (Болгария) - 0823033KZ033</t>
  </si>
  <si>
    <t>Корректор осанки с ребрами жесткости эластичный 2011 M (Болгария) KZ.7700.02.01.01038249 / Действительно до 31.08.2028 / 0823033KZ033 / годен до до 31.08.2028</t>
  </si>
  <si>
    <t>Корректор осанки с ребрами жесткости эластичный 2011 L (Болгария) - 0823033KZ033</t>
  </si>
  <si>
    <t>Корректор осанки с ребрами жесткости эластичный 2011 L (Болгария) KZ.7700.02.01.01038249 / Действительно до 31.08.2028 / 0823033KZ033 / годен до до 31.08.2028</t>
  </si>
  <si>
    <t>Корректор осанки с ребрами жесткости эластичный 2011 XL (Болгария) - 0823033KZ033</t>
  </si>
  <si>
    <t>Корректор осанки с ребрами жесткости эластичный 2011 XL (Болгария) KZ.7700.02.01.01038249 / Действительно до 31.08.2028 / 0823033KZ033 / годен до до 31.08.2028</t>
  </si>
  <si>
    <t>Корректор осанки с ребрами жесткости эластичный 2011 XXL (Болгария) - 0823033KZ033</t>
  </si>
  <si>
    <t>Корректор осанки с ребрами жесткости эластичный 2011 XXL (Болгария) KZ.7700.02.01.01038249 / Действительно до 31.08.2028 / 0823033KZ033 / годен до до 31.08.2028</t>
  </si>
  <si>
    <t>KZ.7700.02.01.01038245</t>
  </si>
  <si>
    <t>Корректор лечебно-профилактический (с 4 ребрами жесткости) эластичный 3011 - М - 0823033KZ033</t>
  </si>
  <si>
    <t>KZ.7700.02.01.01038245 / Действительно до 31.08.2028 / 0823033KZ033 / годен до до 31.08.2028</t>
  </si>
  <si>
    <t>Корректор лечебно-профилактический (с 4 ребрами жесткости) эластичный 3011 - М KZ.7700.02.01.01038245 / Действительно до 31.08.2028 / 0823033KZ033 / годен до до 31.08.2028</t>
  </si>
  <si>
    <t>Корректор лечебно-профилактический (с 4 ребрами жесткости) эластичный 3011 - L - 0823033KZ033</t>
  </si>
  <si>
    <t>Корректор лечебно-профилактический (с 4 ребрами жесткости) эластичный 3011 - L KZ.7700.02.01.01038245 / Действительно до 31.08.2028 / 0823033KZ033 / годен до до 31.08.2028</t>
  </si>
  <si>
    <t>Корректор лечебно-профилактический (с 4 ребрами жесткости) эластичный 3011- XL - 0823033KZ033</t>
  </si>
  <si>
    <t>Корректор лечебно-профилактический (с 4 ребрами жесткости) эластичный 3011- XL KZ.7700.02.01.01038245 / Действительно до 31.08.2028 / 0823033KZ033 / годен до до 31.08.2028</t>
  </si>
  <si>
    <t>Корректор лечебно-профилактический (с 4 ребрами жесткости) эластичный 3011- XXL - 0823033KZ033</t>
  </si>
  <si>
    <t>Корректор лечебно-профилактический (с 4 ребрами жесткости) эластичный 3011- XXL KZ.7700.02.01.01038245 / Действительно до 31.08.2028 / 0823033KZ033 / годен до до 31.08.2028</t>
  </si>
  <si>
    <t>Корректор лечебно-профилактический (с 4 ребрами жесткости) эластичный 3011- XXXL - 0823033KZ033</t>
  </si>
  <si>
    <t>Корректор лечебно-профилактический (с 4 ребрами жесткости) эластичный 3011- XXXL KZ.7700.02.01.01038245 / Действительно до 31.08.2028 / 0823033KZ033 / годен до до 31.08.2028</t>
  </si>
  <si>
    <t>Корректор лечебно-профилактический (с 4 ребрами жесткости) эластичный 3011 XXXXL - 0823033KZ033</t>
  </si>
  <si>
    <t>Корректор лечебно-профилактический (с 4 ребрами жесткости) эластичный 3011 XXXXL KZ.7700.02.01.01038245 / Действительно до 31.08.2028 / 0823033KZ033 / годен до до 31.08.2028</t>
  </si>
  <si>
    <t>KZ.7700.02.01.01038308</t>
  </si>
  <si>
    <t>Бандаж лечебно–профилактический (с тремя ребрами жесткости) 4001 S (Болгария) - 0823033KZ033</t>
  </si>
  <si>
    <t>KZ.7700.02.01.01038308 / Действительно до 31.08.2028 / 0823033KZ033 / годен до до 31.08.2028</t>
  </si>
  <si>
    <t>Бандаж лечебно–профилактический (с тремя ребрами жесткости) 4001 S 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</si>
  <si>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M (Болгария) - 0823033KZ033</t>
  </si>
  <si>
    <t>Бандаж лечебно–профилактический (с тремя ребрами жесткости) 4001 M 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</si>
  <si>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L (Болгария) - 0823033KZ033</t>
  </si>
  <si>
    <t>Бандаж лечебно–профилактический (с тремя ребрами жесткости) 4001 L 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</si>
  <si>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XL (Болгария) - 0823033KZ033</t>
  </si>
  <si>
    <t>Бандаж лечебно–профилактический (с тремя ребрами жесткости) 4001 XL 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</si>
  <si>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XXL (Болгария) - 0823033KZ033</t>
  </si>
  <si>
    <t>Бандаж лечебно–профилактический (с тремя ребрами жесткости) 4001 XXL 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</si>
  <si>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XXXL(Болгария) - 0823033KZ033</t>
  </si>
  <si>
    <t>Бандаж лечебно–профилактический (с тремя ребрами жесткости) 4001 XXXL(Болгария) KZ.7700.02.01.01038308 / Действительно до 31.08.2028 / 0823033KZ033 / годен до до 31.08.2028</t>
  </si>
  <si>
    <t>Бандаж лечебно–профилактический (с тремя ребрами жесткости) 4001 XXXXL(Болгария) - 0823033KZ033</t>
  </si>
  <si>
    <t>Бандаж лечебно–профилактический (с тремя ребрами жесткости) 4001 XXXXL(Болгария) KZ.7700.02.01.01038308 / Действительно до 31.08.2028 / 0823033KZ033 / годен до до 31.08.2028</t>
  </si>
  <si>
    <t>KZ.7700.02.01.01038247</t>
  </si>
  <si>
    <t>Бандаж лечебно–профилактический эластичный 4002 XXL (Болгария) - 0823033KZ033</t>
  </si>
  <si>
    <t>KZ.7700.02.01.01038247 / Действительно до 31.08.2028 / 0823033KZ033 / годен до до 31.08.2028</t>
  </si>
  <si>
    <t>Бандаж лечебно–профилактический эластичный 4002 XXL (Болгария) KZ.7700.02.01.01038247 / Действительно до 31.08.2028 / 0823033KZ033 / годен до до 31.08.2028</t>
  </si>
  <si>
    <t>Бандаж лечебно–профилактический эластичный 4002 XXXL (Болгария) - 0823033KZ033</t>
  </si>
  <si>
    <t>Бандаж лечебно–профилактический эластичный 4002 XXXL (Болгария) KZ.7700.02.01.01038247 / Действительно до 31.08.2028 / 0823033KZ033 / годен до до 31.08.2028</t>
  </si>
  <si>
    <t>Бандаж лечебно–профилактический эластичный 4002 XXXXL (Болгария) - 0823033KZ033</t>
  </si>
  <si>
    <t>Бандаж лечебно–профилактический эластичный 4002 XXXXL (Болгария) KZ.7700.02.01.01038247 / Действительно до 31.08.2028 / 0823033KZ033 / годен до до 31.08.2028</t>
  </si>
  <si>
    <t>KZ.7700.02.01.01038305</t>
  </si>
  <si>
    <t>Бандаж универсальный 4011 XS/S (Болгария) - 0823033KZ033</t>
  </si>
  <si>
    <t>KZ.7700.02.01.01038305 / Действительно до 31.08.2028 / 0823033KZ033 / годен до до 31.08.2028</t>
  </si>
  <si>
    <t>Бандаж универсальный 4011 XS/S (Болгария) KZ.7700.02.01.01038305 / Действительно до 31.08.2028 / 0823033KZ033 / годен до до 31.08.2028</t>
  </si>
  <si>
    <t>Бандаж универсальный 4011 M/L (Болгария) - 0823033KZ033</t>
  </si>
  <si>
    <t>Бандаж универсальный 4011 M/L (Болгария) KZ.7700.02.01.01038305 / Действительно до 31.08.2028 / 0823033KZ033 / годен до до 31.08.2028</t>
  </si>
  <si>
    <t>Бандаж универсальный 4011 XL/XXL (Болгария) - 0823033KZ033</t>
  </si>
  <si>
    <t>Бандаж универсальный 4011 XL/XXL (Болгария) KZ.7700.02.01.01038305 / Действительно до 31.08.2028 / 0823033KZ033 / годен до до 31.08.2028</t>
  </si>
  <si>
    <t>Бандаж универсальный 4011 XXXL/XXXXL (Болгария) - 0823033KZ033</t>
  </si>
  <si>
    <t>Бандаж универсальный 4011 XXXL/XXXXL (Болгария) KZ.7700.02.01.01038305 / Действительно до 31.08.2028 / 0823033KZ033 / годен до до 31.08.2028</t>
  </si>
  <si>
    <t>KZ.7700.02.01.01038253</t>
  </si>
  <si>
    <t>Бандаж грыжевой лево-и правосторонний 5001 XS/S (Болгария) - 0823033KZ033</t>
  </si>
  <si>
    <t>KZ.7700.02.01.01038253 / Действительно до 31.08.2028 / 0823033KZ033 / годен до до 31.08.2028</t>
  </si>
  <si>
    <t>Бандаж грыжевой лево-и правосторонний 5001 XS/S (Болгария) KZ.7700.02.01.01038253 / Действительно до 31.08.2028 / 0823033KZ033 / годен до до 31.08.2028</t>
  </si>
  <si>
    <t>Бандаж грыжевой лево-и правосторонний 5001 M/L (Болгария) - 0823033KZ033</t>
  </si>
  <si>
    <t>Бандаж грыжевой лево-и правосторонний 5001 M/L (Болгария) KZ.7700.02.01.01038253 / Действительно до 31.08.2028 / 0823033KZ033 / годен до до 31.08.2028</t>
  </si>
  <si>
    <t>Бандаж грыжевой лево-и правосторонний 5001 XL/XXL (Болгария) - 0823033KZ033</t>
  </si>
  <si>
    <t>Бандаж грыжевой лево-и правосторонний 5001 XL/XXL (Болгария) KZ.7700.02.01.01038253 / Действительно до 31.08.2028 / 0823033KZ033 / годен до до 31.08.2028</t>
  </si>
  <si>
    <t>KZ.7700.02.01.01038248</t>
  </si>
  <si>
    <t>Бандаж при пупочной грыже 5051 M/L (Болгария) - 0823033KZ033</t>
  </si>
  <si>
    <t>KZ.7700.02.01.01038248 / Действительно до 31.08.2028 / 0823033KZ033 / годен до до 31.08.2028</t>
  </si>
  <si>
    <t>Бандаж при пупочной грыже 5051 M/L (Болгария) KZ.7700.02.01.01038248 / Действительно до 31.08.2028 / 0823033KZ033 / годен до до 31.08.2028</t>
  </si>
  <si>
    <t>Бандаж при пупочной грыже 5051 XL/XXL (Болгария) - 0823033KZ033</t>
  </si>
  <si>
    <t>Бандаж при пупочной грыже 5051 XL/XXL (Болгария) KZ.7700.02.01.01038248 / Действительно до 31.08.2028 / 0823033KZ033 / годен до до 31.08.2028</t>
  </si>
  <si>
    <t>Бандаж при пупочной грыже 5051 XXXL/XXXXL (Болгария) - 0823033KZ033</t>
  </si>
  <si>
    <t>Бандаж при пупочной грыже 5051 XXXL/XXXXL (Болгария) KZ.7700.02.01.01038248 / Действительно до 31.08.2028 / 0823033KZ033 / годен до до 31.08.2028</t>
  </si>
  <si>
    <t>KZ.7700.02.01.01038256</t>
  </si>
  <si>
    <t>Бандаж на коленный сустав разъемный 6058 S\M (Болгария) - 0823033KZ033</t>
  </si>
  <si>
    <t>KZ.7700.02.01.01038256 / Действительно до 31.08.2028 / 0823033KZ033 / годен до до 31.08.2028</t>
  </si>
  <si>
    <t>Бандаж на коленный сустав разъемный 6058 S\M (Болгария) KZ.7700.02.01.01038256 / Действительно до 31.08.2028 / 0823033KZ033 / годен до до 31.08.2028</t>
  </si>
  <si>
    <t>Бандаж на коленный сустав разъемный 6058 L\XL (Болгария) - 0823033KZ033</t>
  </si>
  <si>
    <t>Бандаж на коленный сустав разъемный 6058 L\XL (Болгария) KZ.7700.02.01.01038256 / Действительно до 31.08.2028 / 0823033KZ033 / годен до до 31.08.2028</t>
  </si>
  <si>
    <t>Бандаж на коленный сустав разъемный 6058 XXL (Болгария) - 0823033KZ033</t>
  </si>
  <si>
    <t>Бандаж на коленный сустав разъемный 6058 XXL (Болгария) KZ.7700.02.01.01038256 / Действительно до 31.08.2028 / 0823033KZ033 / годен до до 31.08.2028</t>
  </si>
  <si>
    <t>KZ.7700.02.01.01038246</t>
  </si>
  <si>
    <t>Бандаж на голеностопный сустав легкой фиксации 7034 M (бежевый) (Болгария) - 0823033KZ033</t>
  </si>
  <si>
    <t>KZ.7700.02.01.01038246 / Действительно до 31.08.2028 / 0823033KZ033 / годен до до 31.08.2028</t>
  </si>
  <si>
    <t>Бандаж на голеностопный сустав легкой фиксации 7034 M (бежевый) (Болгария) KZ.7700.02.01.01038246 / Действительно до 31.08.2028 / 0823033KZ033 / годен до до 31.08.2028</t>
  </si>
  <si>
    <t>Бандаж на голеностопный сустав легкой фиксации 7034 L (бежевый) (Болгария) - 0823033KZ033</t>
  </si>
  <si>
    <t>Бандаж на голеностопный сустав легкой фиксации 7034 L (бежевый) (Болгария) KZ.7700.02.01.01038246 / Действительно до 31.08.2028 / 0823033KZ033 / годен до до 31.08.2028</t>
  </si>
  <si>
    <t>Бандаж на голеностопный сустав легкой фиксации 7034 XL (бежевый) (Болгария) - 0823033KZ033</t>
  </si>
  <si>
    <t>Бандаж на голеностопный сустав легкой фиксации 7034 XL (бежевый) (Болгария) KZ.7700.02.01.01038246 / Действительно до 31.08.2028 / 0823033KZ033 / годен до до 31.08.2028</t>
  </si>
  <si>
    <t>KZ.7700.02.01.01038258</t>
  </si>
  <si>
    <t>Бандаж на лучезапястный сустав легкой фиксации 8505 S/M (Бежевый) (Болгария) - 0823033KZ033</t>
  </si>
  <si>
    <t>KZ.7700.02.01.01038258 / Действительно до 31.08.2028 / 0823033KZ033 / годен до до 31.08.2028</t>
  </si>
  <si>
    <t>Бандаж на лучезапястный сустав легкой фиксации 8505 S/M (Бежевый) (Болгария) KZ.7700.02.01.01038258 / Действительно до 31.08.2028 / 0823033KZ033 / годен до до 31.08.2028</t>
  </si>
  <si>
    <t>Бандаж на лучезапястный сустав легкой фиксации 8505 L/XL (Бежевый) (Болгария) - 0823033KZ033</t>
  </si>
  <si>
    <t>Бандаж на лучезапястный сустав легкой фиксации 8505 L/XL (Бежевый) (Болгария) KZ.7700.02.01.01038258 / Действительно до 31.08.2028 / 0823033KZ033 / годен до до 31.08.2028</t>
  </si>
  <si>
    <t>KZ.7700.02.01.01038251</t>
  </si>
  <si>
    <t>Бинт эластичный медицинский средней растяжимости (ширина 80 мм) 02х80х5 - 0823033KZ033</t>
  </si>
  <si>
    <t>KZ.7700.02.01.01038251 / Действительно до 31.08.2028 / 0823033KZ033 / годен до до 31.08.2028</t>
  </si>
  <si>
    <t>Бинт эластичный медицинский средней растяжимости (ширина 80 мм) 02х80х5 KZ.7700.02.01.01038251 / Действительно до 31.08.2028 / 0823033KZ033 / годен до до 31.08.2028</t>
  </si>
  <si>
    <t>KZ.7700.02.01.01039273</t>
  </si>
  <si>
    <t>КОМПЛЕКТ ПЛАСТЫРЕЙ НА ТКАНЕВОЙ ОСНОВЕ №20 - 2321406</t>
  </si>
  <si>
    <t>KZ.7700.02.01.01039273 / Действительно до 01.07.2028 / 2321406 / годен до 06.2028</t>
  </si>
  <si>
    <t>КОМПЛЕКТ ПЛАСТЫРЕЙ НА ТКАНЕВОЙ ОСНОВЕ №20 KZ.7700.02.01.01039273 / Действительно до 01.07.2028 / 2321406 / годен до 06.2028</t>
  </si>
  <si>
    <t>KZ.7700.02.01.01041321</t>
  </si>
  <si>
    <t>годен до 31.08.2028</t>
  </si>
  <si>
    <t>Бандаж для беременных эластичный 4505 - S (Болгария) - 0823033KZ033</t>
  </si>
  <si>
    <t>KZ.7700.02.01.01041321 / Действительно до 31.08.2028 / 0823033KZ033 / годен до 31.08.2028</t>
  </si>
  <si>
    <t>Бандаж для беременных эластичный 4505 - S (Болгария) KZ.7700.02.01.01041321 / Действительно до 31.08.2028 / 0823033KZ033 / годен до 31.08.2028</t>
  </si>
  <si>
    <t>Бандаж для беременных эластичный 4505 - М (Болгария) - 0823033KZ033</t>
  </si>
  <si>
    <t>Бандаж для беременных эластичный 4505 - М (Болгария) KZ.7700.02.01.01041321 / Действительно до 31.08.2028 / 0823033KZ033 / годен до 31.08.2028</t>
  </si>
  <si>
    <t>Бандаж для беременных эластичный 4505 - L (Болгария) KZ.7700.02.01.01041321 / Действительно до 31.08.2028 / 0823033KZ033 / годен до 31.08.2028</t>
  </si>
  <si>
    <t>Бандаж для беременных эластичный 4505 - XL (Болгария) KZ.7700.02.01.01041321 / Действительно до 31.08.2028 / 0823033KZ033 / годен до 31.08.2028</t>
  </si>
  <si>
    <t>Бандаж для беременных эластичный 4505 - XXL (Болгария) KZ.7700.02.01.01041321 / Действительно до 31.08.2028 / 0823033KZ033 / годен до 31.08.2028</t>
  </si>
  <si>
    <t>Бандаж для беременных эластичный 4505 - XXXL (Болгария) KZ.7700.02.01.01041321 / Действительно до 31.08.2028 / 0823033KZ033 / годен до 31.08.2028</t>
  </si>
  <si>
    <t>KZ.7700.02.01.01048701</t>
  </si>
  <si>
    <t>Тонометр автомат Gamma Control - PG20230609KM</t>
  </si>
  <si>
    <t>KZ.7700.02.01.01048701 / Действительно до бессрочно / PG20230609KM / без срока годности</t>
  </si>
  <si>
    <t>Тонометр автомат Gamma Control KZ.7700.02.01.01048701 / Действительно до бессрочно / PG20230609KM / без срока годности</t>
  </si>
  <si>
    <t>KZ.7700.02.01.01048556</t>
  </si>
  <si>
    <t>Тонометр автомат Gamma Plus - PG20230609KM</t>
  </si>
  <si>
    <t>KZ.7700.02.01.01048556 / Действительно до бессрочно / PG20230609KM / без срока годности</t>
  </si>
  <si>
    <t>Тонометр автомат Gamma Plus KZ.7700.02.01.01048556 / Действительно до бессрочно / PG20230609KM / без срока годности</t>
  </si>
  <si>
    <t>KZ.7700.02.01.01048553</t>
  </si>
  <si>
    <t>Автоматический измеритель артериального давления ТМ DR.FREI МОДЕЛЬ M-100A - PG20230609KM</t>
  </si>
  <si>
    <t>KZ.7700.02.01.01048553 / Действительно до бессрочно / PG20230609KM / без срока годности</t>
  </si>
  <si>
    <t>Автоматический измеритель артериального давления ТМ DR.FREI МОДЕЛЬ M-100A KZ.7700.02.01.01048553 / Действительно до бессрочно / PG20230609KM / без срока годности</t>
  </si>
  <si>
    <t>KZ.7700.02.01.01048555</t>
  </si>
  <si>
    <t>Полуавтоматический измеритель артериального давления ТМ DR.FREI МОДЕЛЬ M-150S - PG20230609KM</t>
  </si>
  <si>
    <t>KZ.7700.02.01.01048555 / Действительно до бессрочно / PG20230609KM / без срока годности</t>
  </si>
  <si>
    <t>Полуавтоматический измеритель артериального давления ТМ DR.FREI МОДЕЛЬ M-150S KZ.7700.02.01.01048555 / Действительно до бессрочно / PG20230609KM / без срока годности</t>
  </si>
  <si>
    <t>KZ.7700.02.01.01048551</t>
  </si>
  <si>
    <t>Автоматический измеритель артериального давления ТМ DR.FREI МОДЕЛЬ M-200A - PG20230609KM</t>
  </si>
  <si>
    <t>KZ.7700.02.01.01048551 / Действительно до бессрочно / PG20230609KM / без срока годности</t>
  </si>
  <si>
    <t>Автоматический измеритель артериального давления ТМ DR.FREI МОДЕЛЬ M-200A KZ.7700.02.01.01048551 / Действительно до бессрочно / PG20230609KM / без срока годности</t>
  </si>
  <si>
    <t>KZ.7700.02.01.01049072</t>
  </si>
  <si>
    <t>Экспресс-Тест (полоска) на овуляцию №5 + 1 ПДВ упак. - 20230912LS</t>
  </si>
  <si>
    <t>KZ.7700.02.01.01049072 / Действительно до 01.10.2026 / 20230912LS / годен до 09.2026</t>
  </si>
  <si>
    <t>Экспресс-Тест (полоска) на овуляцию №5 + 1 ПДВ упак. KZ.7700.02.01.01049072 / Действительно до 01.10.2026 / 20230912LS / годен до 09.2026</t>
  </si>
  <si>
    <t>KZ.7700.02.01.01049155</t>
  </si>
  <si>
    <t>Экспресс-Тест (полоска) на беременность 3 мм №1 упак. - 20230912HS</t>
  </si>
  <si>
    <t>KZ.7700.02.01.01049155 / Действительно до 01.10.2026 / 20230912HS / годен до 09.2026</t>
  </si>
  <si>
    <t>Экспресс-Тест (полоска) на беременность 3 мм №1 упак. KZ.7700.02.01.01049155 / Действительно до 01.10.2026 / 20230912HS / годен до 09.2026</t>
  </si>
  <si>
    <t>KZ.7700.02.01.01049159</t>
  </si>
  <si>
    <t>Экспресс-Тест (полоска) на беременность 3 мм №2 ПДВ упак. - 20230912HS2</t>
  </si>
  <si>
    <t>KZ.7700.02.01.01049159 / Действительно до 01.10.2026 / 20230912HS2 / годен до 09.2026</t>
  </si>
  <si>
    <t>Экспресс-Тест (полоска) на беременность 3 мм №2 ПДВ упак. KZ.7700.02.01.01049159 / Действительно до 01.10.2026 / 20230912HS2 / годен до 09.2026</t>
  </si>
  <si>
    <t>KZ.7700.02.01.01049077</t>
  </si>
  <si>
    <t>Экспресс-Тест (струйный) на беременность упак. - 20230912HM</t>
  </si>
  <si>
    <t>KZ.7700.02.01.01049077 / Действительно до 01.10.2026 / 20230912HM / годен до 09.2026</t>
  </si>
  <si>
    <t>Экспресс-Тест (струйный) на беременность упак. KZ.7700.02.01.01049077 / Действительно до 01.10.2026 / 20230912HM / годен до 09.2026</t>
  </si>
  <si>
    <t>KZ.7700.02.01.01055434</t>
  </si>
  <si>
    <t>Корсет ортопедический с ребрами жесткости согревающий 3041 M/L (Болгария) - 0823033KZ033</t>
  </si>
  <si>
    <t>KZ.7700.02.01.01055434 / Действительно до 31.08.2028 / 0823033KZ033 / годен до 31.08.2028</t>
  </si>
  <si>
    <t>Корсет ортопедический с ребрами жесткости согревающий 3041 M/L (Болгария) KZ.7700.02.01.01055434 / Действительно до 31.08.2028 / 0823033KZ033 / годен до 31.08.2028</t>
  </si>
  <si>
    <t>Корсет ортопедический с ребрами жесткости согревающий 3041 XL/XXL (Болгария) - 0823033KZ033</t>
  </si>
  <si>
    <t>Корсет ортопедический с ребрами жесткости согревающий 3041 XL/XXL (Болгария) KZ.7700.02.01.01055434 / Действительно до 31.08.2028 / 0823033KZ033 / годен до 31.08.2028</t>
  </si>
  <si>
    <t>Корсет ортопедический с ребрами жесткости согревающий 3041 XXXL/XXXXL (Болгария) - 0823033KZ033</t>
  </si>
  <si>
    <t>Корсет ортопедический с ребрами жесткости согревающий 3041 XXXL/XXXXL (Болгария) KZ.7700.02.01.01055434 / Действительно до 31.08.2028 / 0823033KZ033 / годен до 31.08.2028</t>
  </si>
  <si>
    <t>KZ.7700.02.01.01055432</t>
  </si>
  <si>
    <t>Бандаж лечебно–профилактический эластичный 4002 S (Болгария) - 0823033KZ033</t>
  </si>
  <si>
    <t>KZ.7700.02.01.01055432 / Действительно до 31.08.2028 / 0823033KZ033 / годен до 31.08.2028</t>
  </si>
  <si>
    <t>Бандаж лечебно–профилактический эластичный 4002 S (Болгария) KZ.7700.02.01.01055432 / Действительно до 31.08.2028 / 0823033KZ033 / годен до 31.08.2028</t>
  </si>
  <si>
    <t>Бандаж лечебно–профилактический эластичный 4002 M (Болгария) - 0823033KZ033</t>
  </si>
  <si>
    <t>Бандаж лечебно–профилактический эластичный 4002 M (Болгария) KZ.7700.02.01.01055432 / Действительно до 31.08.2028 / 0823033KZ033 / годен до 31.08.2028</t>
  </si>
  <si>
    <t>Бандаж лечебно–профилактический эластичный 4002 L (Болгария) - 0823033KZ033</t>
  </si>
  <si>
    <t>Бандаж лечебно–профилактический эластичный 4002 L (Болгария) KZ.7700.02.01.01055432 / Действительно до 31.08.2028 / 0823033KZ033 / годен до 31.08.2028</t>
  </si>
  <si>
    <t>Бандаж лечебно–профилактический эластичный 4002 XL (Болгария) - 0823033KZ033</t>
  </si>
  <si>
    <t>Бандаж лечебно–профилактический эластичный 4002 XL (Болгария) KZ.7700.02.01.01055432 / Действительно до 31.08.2028 / 0823033KZ033 / годен до 31.08.2028</t>
  </si>
  <si>
    <t>KZ.7700.02.01.01055437</t>
  </si>
  <si>
    <t>Бандаж на коленный сустав эластичный 6040 S (Болгария) - 0823033KZ033</t>
  </si>
  <si>
    <t>KZ.7700.02.01.01055437 / Действительно до 31.08.2028 / 0823033KZ033 / годен до 31.08.2028</t>
  </si>
  <si>
    <t>Бандаж на коленный сустав эластичный 6040 S (Болгария) KZ.7700.02.01.01055437 / Действительно до 31.08.2028 / 0823033KZ033 / годен до 31.08.2028</t>
  </si>
  <si>
    <t>Бандаж на коленный сустав эластичный 6040 M (Болгария) - 0823033KZ033</t>
  </si>
  <si>
    <t>Бандаж на коленный сустав эластичный 6040 M (Болгария) KZ.7700.02.01.01055437 / Действительно до 31.08.2028 / 0823033KZ033 / годен до 31.08.2028</t>
  </si>
  <si>
    <t>Бандаж на коленный сустав эластичный 6040 L (Болгария) - 0823033KZ033</t>
  </si>
  <si>
    <t>Бандаж на коленный сустав эластичный 6040 L (Болгария) KZ.7700.02.01.01055437 / Действительно до 31.08.2028 / 0823033KZ033 / годен до 31.08.2028</t>
  </si>
  <si>
    <t>Бандаж на коленный сустав эластичный 6040 XL (Болгария) - 0823033KZ033</t>
  </si>
  <si>
    <t>Бандаж на коленный сустав эластичный 6040 XL (Болгария) KZ.7700.02.01.01055437 / Действительно до 31.08.2028 / 0823033KZ033 / годен до 31.08.2028</t>
  </si>
  <si>
    <t>KZ.7700.02.01.01055515</t>
  </si>
  <si>
    <t>Бандаж на голеностопный сустав эластичный 7035 S (Болгария) - 0823033KZ033</t>
  </si>
  <si>
    <t>KZ.7700.02.01.01055515 / Действительно до 31.08.2028 / 0823033KZ033 / годен до 31.08.2028</t>
  </si>
  <si>
    <t>Бандаж на голеностопный сустав эластичный 7035 S (Болгария) KZ.7700.02.01.01055515 / Действительно до 31.08.2028 / 0823033KZ033 / годен до 31.08.2028</t>
  </si>
  <si>
    <t>Бандаж на голеностопный сустав эластичный 7035 M (Болгария) - 0823033KZ033</t>
  </si>
  <si>
    <t>Бандаж на голеностопный сустав эластичный 7035 M (Болгария) KZ.7700.02.01.01055515 / Действительно до 31.08.2028 / 0823033KZ033 / годен до 31.08.2028</t>
  </si>
  <si>
    <t>Бандаж на голеностопный сустав эластичный 7035 L (Болгария) - 0823033KZ033</t>
  </si>
  <si>
    <t>Бандаж на голеностопный сустав эластичный 7035 L (Болгария) KZ.7700.02.01.01055515 / Действительно до 31.08.2028 / 0823033KZ033 / годен до 31.08.2028</t>
  </si>
  <si>
    <t>Бандаж на голеностопный сустав эластичный 7035 XL (Болгария) - 0823033KZ033</t>
  </si>
  <si>
    <t>Бандаж на голеностопный сустав эластичный 7035 XL (Болгария) KZ.7700.02.01.01055515 / Действительно до 31.08.2028 / 0823033KZ033 / годен до 31.08.2028</t>
  </si>
  <si>
    <t>KZ.7700.02.01.01055433</t>
  </si>
  <si>
    <t>Бандаж на локтевой сустав эластичный 8317 S (Болгария) - 0823033KZ033</t>
  </si>
  <si>
    <t>KZ.7700.02.01.01055433 / Действительно до 31.08.2028 / 0823033KZ033 / годен до 31.08.2028</t>
  </si>
  <si>
    <t>Бандаж на локтевой сустав эластичный 8317 S (Болгария) KZ.7700.02.01.01055433 / Действительно до 31.08.2028 / 0823033KZ033 / годен до 31.08.2028</t>
  </si>
  <si>
    <t>Бандаж на локтевой сустав эластичный 8317 M (Болгария) - 0823033KZ033</t>
  </si>
  <si>
    <t>Бандаж на локтевой сустав эластичный 8317 M (Болгария) KZ.7700.02.01.01055433 / Действительно до 31.08.2028 / 0823033KZ033 / годен до 31.08.2028</t>
  </si>
  <si>
    <t>Бандаж на локтевой сустав эластичный 8317 L (Болгария) - 0823033KZ033</t>
  </si>
  <si>
    <t>Бандаж на локтевой сустав эластичный 8317 L (Болгария) KZ.7700.02.01.01055433 / Действительно до 31.08.2028 / 0823033KZ033 / годен до 31.08.2028</t>
  </si>
  <si>
    <t>Бандаж на локтевой сустав эластичный 8317 XL (Болгария) - 0823033KZ033</t>
  </si>
  <si>
    <t>Бандаж на локтевой сустав эластичный 8317 XL (Болгария) KZ.7700.02.01.01055433 / Действительно до 31.08.2028 / 0823033KZ033 / годен до 31.08.2028</t>
  </si>
  <si>
    <t>KZ.7700.02.01.01055745</t>
  </si>
  <si>
    <t>Бандаж на лучезапястный сустав эластичный 8503 S (Болгария) - 0823033KZ033</t>
  </si>
  <si>
    <t>KZ.7700.02.01.01055745 / Действительно до 31.08.2028 / 0823033KZ033 / годен до 31.08.2028</t>
  </si>
  <si>
    <t>Бандаж на лучезапястный сустав эластичный 8503 S (Болгария) KZ.7700.02.01.01055745 / Действительно до 31.08.2028 / 0823033KZ033 / годен до 31.08.2028</t>
  </si>
  <si>
    <t>Бандаж на лучезапястный сустав эластичный 8503 M (Болгария) - 0823033KZ033</t>
  </si>
  <si>
    <t>Бандаж на лучезапястный сустав эластичный 8503 M (Болгария) KZ.7700.02.01.01055745 / Действительно до 31.08.2028 / 0823033KZ033 / годен до 31.08.2028</t>
  </si>
  <si>
    <t>Бандаж на лучезапястный сустав эластичный 8503 L (Болгария) - 0823033KZ033</t>
  </si>
  <si>
    <t>Бандаж на лучезапястный сустав эластичный 8503 L (Болгария) KZ.7700.02.01.01055745 / Действительно до 31.08.2028 / 0823033KZ033 / годен до 31.08.2028</t>
  </si>
  <si>
    <t>Бандаж на лучезапястный сустав эластичный 8503 XL (Болгария) - 0823033KZ033</t>
  </si>
  <si>
    <t>Бандаж на лучезапястный сустав эластичный 8503 XL (Болгария) KZ.7700.02.01.01055745 / Действительно до 31.08.2028 / 0823033KZ033 / годен до 31.08.2028</t>
  </si>
  <si>
    <t>KZ.7700.02.01.01055753</t>
  </si>
  <si>
    <t>Бандаж на лучезапястный сустав с фиксацией пальца 8552 S\M (Болгария) - 0823033KZ033</t>
  </si>
  <si>
    <t>KZ.7700.02.01.01055753 / Действительно до 31.08.2028 / 0823033KZ033 / годен до 31.08.2028</t>
  </si>
  <si>
    <t>Бандаж на лучезапястный сустав с фиксацией пальца 8552 S\M (Болгария) KZ.7700.02.01.01055753 / Действительно до 31.08.2028 / 0823033KZ033 / годен до 31.08.2028</t>
  </si>
  <si>
    <t>Бандаж на лучезапястный сустав с фиксацией пальца 8552 L\XL (Болгария) - 0823033KZ033</t>
  </si>
  <si>
    <t>Бандаж на лучезапястный сустав с фиксацией пальца 8552 L\XL (Болгария) KZ.7700.02.01.01055753 / Действительно до 31.08.2028 / 0823033KZ033 / годен до 31.08.2028</t>
  </si>
  <si>
    <t>KZ.7700.02.01.01055519</t>
  </si>
  <si>
    <t>Бандаж для руки поддерживающий облегченный (косынка) 9912 S (белый) (Болгария) - 0823033KZ033</t>
  </si>
  <si>
    <t>KZ.7700.02.01.01055519 / Действительно до 31.08.2028 / 0823033KZ033 / годен до 31.08.2028</t>
  </si>
  <si>
    <t>Бандаж для руки поддерживающий облегченный (косынка) 9912 S (белый) (Болгария) KZ.7700.02.01.01055519 / Действительно до 31.08.2028 / 0823033KZ033 / годен до 31.08.2028</t>
  </si>
  <si>
    <t>Бандаж для руки поддерживающий облегченный (косынка) 9912 M (белый) (Болгария) - 0823033KZ033</t>
  </si>
  <si>
    <t>Бандаж для руки поддерживающий облегченный (косынка) 9912 M (белый) (Болгария) KZ.7700.02.01.01055519 / Действительно до 31.08.2028 / 0823033KZ033 / годен до 31.08.2028</t>
  </si>
  <si>
    <t>Бандаж для руки поддерживающий облегченный (косынка) 9912 L (белый) (Болгария) - 0823033KZ033</t>
  </si>
  <si>
    <t>Бандаж для руки поддерживающий облегченный (косынка) 9912 L (белый) (Болгария) KZ.7700.02.01.01055519 / Действительно до 31.08.2028 / 0823033KZ033 / годен до 31.08.2028</t>
  </si>
  <si>
    <t>Бандаж для руки поддерживающий облегченный (косынка) 9912 XL (белый) (Болгария) - 0823033KZ033</t>
  </si>
  <si>
    <t>Бандаж для руки поддерживающий облегченный (косынка) 9912 XL (белый) (Болгария) KZ.7700.02.01.01055519 / Действительно до 31.08.2028 / 0823033KZ033 / годен до 31.08.2028</t>
  </si>
  <si>
    <t>KZ.7700.02.01.01055639</t>
  </si>
  <si>
    <t>Бандаж для руки поддерживающий облегченный (косынка) 9912 S (черный) (Болгария) - 0823033KZ033</t>
  </si>
  <si>
    <t>KZ.7700.02.01.01055639 / Действительно до 31.08.2028 / 0823033KZ033 / годен до 31.08.2028</t>
  </si>
  <si>
    <t>Бандаж для руки поддерживающий облегченный (косынка) 9912 S (черный) (Болгария) KZ.7700.02.01.01055639 / Действительно до 31.08.2028 / 0823033KZ033 / годен до 31.08.2028</t>
  </si>
  <si>
    <t>Бандаж для руки поддерживающий облегченный (косынка) 9912 M (черный) (Болгария) - 0823033KZ033</t>
  </si>
  <si>
    <t>Бандаж для руки поддерживающий облегченный (косынка) 9912 M (черный) (Болгария) KZ.7700.02.01.01055639 / Действительно до 31.08.2028 / 0823033KZ033 / годен до 31.08.2028</t>
  </si>
  <si>
    <t>Бандаж для руки поддерживающий облегченный (косынка) 9912 L (черный) (Болгария) - 0823033KZ033</t>
  </si>
  <si>
    <t>Бандаж для руки поддерживающий облегченный (косынка) 9912 L (черный) (Болгария) KZ.7700.02.01.01055639 / Действительно до 31.08.2028 / 0823033KZ033 / годен до 31.08.2028</t>
  </si>
  <si>
    <t>Бандаж для руки поддерживающий облегченный (косынка) 9912 XL (черный) (Болгария) - 0823033KZ033</t>
  </si>
  <si>
    <t>Бандаж для руки поддерживающий облегченный (косынка) 9912 XL (черный) (Болгария) KZ.7700.02.01.01055639 / Действительно до 31.08.2028 / 0823033KZ033 / годен до 31.08.2028</t>
  </si>
  <si>
    <t>KZ.7700.02.01.01055761</t>
  </si>
  <si>
    <t>Бинт эластичный медицинский средней растяжимости (ширина 80 мм) 02х80х4 - 0823033KZ033</t>
  </si>
  <si>
    <t>KZ.7700.02.01.01055761 / Действительно до 31.08.2028 / 0823033KZ033 / годен до 31.08.2028</t>
  </si>
  <si>
    <t>Бинт эластичный медицинский средней растяжимости (ширина 80 мм) 02х80х4 KZ.7700.02.01.01055761 / Действительно до 31.08.2028 / 0823033KZ033 / годен до 31.08.2028</t>
  </si>
  <si>
    <t>KZ.7700.02.01.01055435</t>
  </si>
  <si>
    <t>Бинт эластичный медицинский средней растяжимости (ширина 80 мм) 02х80х1 - 0823033KZ033</t>
  </si>
  <si>
    <t>KZ.7700.02.01.01055435 / Действительно до 31.08.2028 / 0823033KZ033 / годен до 31.08.2028</t>
  </si>
  <si>
    <t>Бинт эластичный медицинский средней растяжимости (ширина 80 мм) 02х80х1 KZ.7700.02.01.01055435 / Действительно до 31.08.2028 / 0823033KZ033 / годен до 31.08.2028</t>
  </si>
  <si>
    <t>KZ.7700.02.01.01055763</t>
  </si>
  <si>
    <t>Бинт эластичный медицинский средней растяжимости (ширина 80 мм) 02х80х1.5 - 0823033KZ033</t>
  </si>
  <si>
    <t>KZ.7700.02.01.01055763 / Действительно до 31.08.2028 / 0823033KZ033 / годен до 31.08.2028</t>
  </si>
  <si>
    <t>Бинт эластичный медицинский средней растяжимости (ширина 80 мм) 02х80х1.5 KZ.7700.02.01.01055763 / Действительно до 31.08.2028 / 0823033KZ033 / годен до 31.08.2028</t>
  </si>
  <si>
    <t>KZ.7700.02.01.01055638</t>
  </si>
  <si>
    <t>Бинт эластичный медицинский средней растяжимости (ширина 80 мм) 02х80х2 - 0823033KZ033</t>
  </si>
  <si>
    <t>KZ.7700.02.01.01055638 / Действительно до 31.08.2028 / 0823033KZ033 / годен до 31.08.2028</t>
  </si>
  <si>
    <t>Бинт эластичный медицинский средней растяжимости (ширина 80 мм) 02х80х2 KZ.7700.02.01.01055638 / Действительно до 31.08.2028 / 0823033KZ033 / годен до 31.08.2028</t>
  </si>
  <si>
    <t>KZ.7700.02.01.01055430</t>
  </si>
  <si>
    <t>Бинт эластичный медицинский средней растяжимости (ширина 80 мм) 02х80х2.5 - 0823033KZ033</t>
  </si>
  <si>
    <t>KZ.7700.02.01.01055430 / Действительно до 31.08.2028 / 0823033KZ033 / годен до 31.08.2028</t>
  </si>
  <si>
    <t>Бинт эластичный медицинский средней растяжимости (ширина 80 мм) 02х80х2.5 KZ.7700.02.01.01055430 / Действительно до 31.08.2028 / 0823033KZ033 / годен до 31.08.2028</t>
  </si>
  <si>
    <t>KZ.7700.02.01.01055751</t>
  </si>
  <si>
    <t>Бинт эластичный медицинский средней растяжимости (ширина 80 мм) 02х80х3 - 0823033KZ033</t>
  </si>
  <si>
    <t>KZ.7700.02.01.01055751 / Действительно до 31.08.2028 / 0823033KZ033 / годен до 31.08.2028</t>
  </si>
  <si>
    <t>Бинт эластичный медицинский средней растяжимости (ширина 80 мм) 02х80х3 KZ.7700.02.01.01055751 / Действительно до 31.08.2028 / 0823033KZ033 / годен до 31.08.2028</t>
  </si>
  <si>
    <t>KZ.7700.02.01.01055517</t>
  </si>
  <si>
    <t>Бинт эластичный медицинский средней растяжимости (ширина 80 мм) 02х80х3.5 - 0823033KZ033</t>
  </si>
  <si>
    <t>KZ.7700.02.01.01055517 / Действительно до 31.08.2028 / 0823033KZ033 / годен до 31.08.2028</t>
  </si>
  <si>
    <t>Бинт эластичный медицинский средней растяжимости (ширина 80 мм) 02х80х3.5 KZ.7700.02.01.01055517 / Действительно до 31.08.2028 / 0823033KZ033 / годен до 31.08.2028</t>
  </si>
  <si>
    <t>KZ.7700.02.01.01055632</t>
  </si>
  <si>
    <t>KZ.7700.02.01.01055632 / Действительно до 31.08.2028 / 0823033KZ033 / годен до 31.08.2028</t>
  </si>
  <si>
    <t>Бинт эластичный медицинский средней растяжимости (ширина 80 мм) 02х80х5 KZ.7700.02.01.01055632 / Действительно до 31.08.2028 / 0823033KZ033 / годен до 31.08.2028</t>
  </si>
  <si>
    <t>KZ.7700.02.01.01055462</t>
  </si>
  <si>
    <t>годен до 07.2028</t>
  </si>
  <si>
    <t>DOLPHI 3 в 1 №3 Презервативы латексные - 2307TNI3374</t>
  </si>
  <si>
    <t>KZ.7700.02.01.01055462 / Действительно до 01.08.2028 / 2307TNI3374 / годен до 07.2028</t>
  </si>
  <si>
    <t>DOLPHI 3 в 1 №3 Презервативы латексные KZ.7700.02.01.01055462 / Действительно до 01.08.2028 / 2307TNI3374 / годен до 07.2028</t>
  </si>
  <si>
    <t>KZ.7700.02.01.01055669</t>
  </si>
  <si>
    <t>DOLPHI 3 в 1 №12 Презервативы латексные - 2307TNI3374</t>
  </si>
  <si>
    <t>KZ.7700.02.01.01055669 / Действительно до 01.08.2028 / 2307TNI3374 / годен до 07.2028</t>
  </si>
  <si>
    <t>DOLPHI 3 в 1 №12 Презервативы латексные KZ.7700.02.01.01055669 / Действительно до 01.08.2028 / 2307TNI3374 / годен до 07.2028</t>
  </si>
  <si>
    <t>KZ.7700.02.01.01055506</t>
  </si>
  <si>
    <t>DOLPHI анатомические ультратонкие Презервативы латексные, № 3 - 2307TNI3369</t>
  </si>
  <si>
    <t>KZ.7700.02.01.01055506 / Действительно до 01.08.2028 / 2307TNI3369 / годен до 07.2028</t>
  </si>
  <si>
    <t>DOLPHI анатомические ультратонкие Презервативы латексные, № 3 KZ.7700.02.01.01055506 / Действительно до 01.08.2028 / 2307TNI3369 / годен до 07.2028</t>
  </si>
  <si>
    <t>KZ.7700.02.01.01055838</t>
  </si>
  <si>
    <t>DOLPHI анатомические ультратонкие, №12 Презервативы латексные - 2307TNI3369</t>
  </si>
  <si>
    <t>KZ.7700.02.01.01055838 / Действительно до 01.08.2028 / 2307TNI3369 / годен до 07.2028</t>
  </si>
  <si>
    <t>DOLPHI анатомические ультратонкие, №12 Презервативы латексные KZ.7700.02.01.01055838 / Действительно до 01.08.2028 / 2307TNI3369 / годен до 07.2028</t>
  </si>
  <si>
    <t>KZ.7700.02.01.01055508</t>
  </si>
  <si>
    <t>годен до 08.2028</t>
  </si>
  <si>
    <t>DOLPHI Класические №3 Презервативы латексные - 2308TNI3690</t>
  </si>
  <si>
    <t>KZ.7700.02.01.01055508 / Действительно до 01.09.2028 / 2308TNI3690 / годен до 08.2028</t>
  </si>
  <si>
    <t>DOLPHI Класические №3 Презервативы латексные KZ.7700.02.01.01055508 / Действительно до 01.09.2028 / 2308TNI3690 / годен до 08.2028</t>
  </si>
  <si>
    <t>KZ.7700.02.01.01055835</t>
  </si>
  <si>
    <t>DOLPHI классические, №12 Презервативы латексные - 2308TNI3690</t>
  </si>
  <si>
    <t>KZ.7700.02.01.01055835 / Действительно до 01.09.2028 / 2308TNI3690 / годен до 08.2028</t>
  </si>
  <si>
    <t>DOLPHI классические, №12 Презервативы латексные KZ.7700.02.01.01055835 / Действительно до 01.09.2028 / 2308TNI3690 / годен до 08.2028</t>
  </si>
  <si>
    <t>KZ.7700.02.01.01055458</t>
  </si>
  <si>
    <t>DOLPHI ультратонкие №3 Презервативы латескные - 2308TNI3701</t>
  </si>
  <si>
    <t>KZ.7700.02.01.01055458 / Действительно до 01.09.2028 / 2308TNI3701 / годен до 08.2028</t>
  </si>
  <si>
    <t>DOLPHI ультратонкие №3 Презервативы латескные KZ.7700.02.01.01055458 / Действительно до 01.09.2028 / 2308TNI3701 / годен до 08.2028</t>
  </si>
  <si>
    <t>KZ.7700.02.01.01055856</t>
  </si>
  <si>
    <t>DOLPHI ультратонкие №12 Презервативы латексные - 2308TNI3701</t>
  </si>
  <si>
    <t>KZ.7700.02.01.01055856 / Действительно до 01.09.2028 / 2308TNI3701 / годен до 08.2028</t>
  </si>
  <si>
    <t>DOLPHI ультратонкие №12 Презервативы латексные KZ.7700.02.01.01055856 / Действительно до 01.09.2028 / 2308TNI3701 / годен до 08.2028</t>
  </si>
  <si>
    <t>KZ.7700.02.01.01055505</t>
  </si>
  <si>
    <t>Mister Ben классические № 3 Презервативы латексные - 2308TNI3690</t>
  </si>
  <si>
    <t>KZ.7700.02.01.01055505 / Действительно до 01.09.2028 / 2308TNI3690 / годен до 08.2028</t>
  </si>
  <si>
    <t>Mister Ben классические № 3 Презервативы латексные KZ.7700.02.01.01055505 / Действительно до 01.09.2028 / 2308TNI3690 / годен до 08.2028</t>
  </si>
  <si>
    <t>KZ.7700.02.01.01055825</t>
  </si>
  <si>
    <t>Sexxxy классические №3 Презервативы латексные - 2308TNI3690</t>
  </si>
  <si>
    <t>KZ.7700.02.01.01055825 / Действительно до 01.09.2028 / 2308TNI3690 / годен до 08.2028</t>
  </si>
  <si>
    <t>Sexxxy классические №3 Презервативы латексные KZ.7700.02.01.01055825 / Действительно до 01.09.2028 / 2308TNI3690 / годен до 08.2028</t>
  </si>
  <si>
    <t>KZ.7700.02.01.01055504</t>
  </si>
  <si>
    <t>Mister Ben Ребристые № 3 Презервативы латексные - 2307TNI3515</t>
  </si>
  <si>
    <t>KZ.7700.02.01.01055504 / Действительно до 01.08.2028 / 2307TNI3515 / годен до 07.2028</t>
  </si>
  <si>
    <t>Mister Ben Ребристые № 3 Презервативы латексные KZ.7700.02.01.01055504 / Действительно до 01.08.2028 / 2307TNI3515 / годен до 07.2028</t>
  </si>
  <si>
    <t>KZ.7700.02.01.01055500</t>
  </si>
  <si>
    <t>Mister Ben С точечной структурой № 3 Презервативы латексные - 2307TNI3146</t>
  </si>
  <si>
    <t>KZ.7700.02.01.01055500 / Действительно до 01.08.2028 / 2307TNI3146 / годен до 07.2028</t>
  </si>
  <si>
    <t>Mister Ben С точечной структурой № 3 Презервативы латексные KZ.7700.02.01.01055500 / Действительно до 01.08.2028 / 2307TNI3146 / годен до 07.2028</t>
  </si>
  <si>
    <t>KZ.7700.02.01.01055510</t>
  </si>
  <si>
    <t>Mister Ben Ультратонкие № 3 Презервативы латексные - 2308TNI3701</t>
  </si>
  <si>
    <t>KZ.7700.02.01.01055510 / Действительно до 01.08.2028 / 2308TNI3701 / годен до 08.2028</t>
  </si>
  <si>
    <t>Mister Ben Ультратонкие № 3 Презервативы латексные KZ.7700.02.01.01055510 / Действительно до 01.08.2028 / 2308TNI3701 / годен до 08.2028</t>
  </si>
  <si>
    <t>KZ.7500995.13.12.07828</t>
  </si>
  <si>
    <t>Детские зубные щетки торговой марки DENTISSIMO : JUNIOR SOFT 6+ - 4334</t>
  </si>
  <si>
    <t>KZ.7500995.13.12.07828 / Действительно до 29.12.2024 / 4334 /</t>
  </si>
  <si>
    <t>Детские зубные щетки торговой марки DENTISSIMO : JUNIOR SOFT 6+ KZ.7500995.13.12.07828 / Действительно до 29.12.2024 / 4334 /</t>
  </si>
  <si>
    <t>KZ.7700.02.01.01075273</t>
  </si>
  <si>
    <t>Тонометр автомат Gamma Control - PG20230911KM</t>
  </si>
  <si>
    <t>KZ.7700.02.01.01075273 / Действительно до бессрочно / PG20230911KM / без срока годности</t>
  </si>
  <si>
    <t>Тонометр автомат Gamma Control KZ.7700.02.01.01075273 / Действительно до бессрочно / PG20230911KM / без срока годности</t>
  </si>
  <si>
    <t>KZ.7700.02.01.01075401</t>
  </si>
  <si>
    <t>Тонометр автомат Gamma Plus - PG20230911KM</t>
  </si>
  <si>
    <t>KZ.7700.02.01.01075401 / Действительно до бессрочно / PG20230911KM / без срока годности</t>
  </si>
  <si>
    <t>Тонометр автомат Gamma Plus KZ.7700.02.01.01075401 / Действительно до бессрочно / PG20230911KM / без срока годности</t>
  </si>
  <si>
    <t>KZ.7700.02.01.01075420</t>
  </si>
  <si>
    <t>Тонометр автомат Gamma Smart - PG20230911KM</t>
  </si>
  <si>
    <t>KZ.7700.02.01.01075420 / Действительно до бессрочно / PG20230911KM / без срока годности</t>
  </si>
  <si>
    <t>Тонометр автомат Gamma Smart KZ.7700.02.01.01075420 / Действительно до бессрочно / PG20230911KM / без срока годности</t>
  </si>
  <si>
    <t>KZ.7700.02.01.01075286</t>
  </si>
  <si>
    <t>Автоматический измеритель артериального давления ТМ DR.FREI МОДЕЛЬ M-200A - PG20230911KM</t>
  </si>
  <si>
    <t>KZ.7700.02.01.01075286 / Действительно до бессрочно / PG20230911KM / без срока годности</t>
  </si>
  <si>
    <t>Автоматический измеритель артериального давления ТМ DR.FREI МОДЕЛЬ M-200A KZ.7700.02.01.01075286 / Действительно до бессрочно / PG20230911KM / без срока годности</t>
  </si>
  <si>
    <t>KZ.7700.02.01.01075405</t>
  </si>
  <si>
    <t>Автоматический измеритель артериального давления ТМ DR.FREI МОДЕЛЬ M-100A - PG20230911KM</t>
  </si>
  <si>
    <t>KZ.7700.02.01.01075405 / Действительно до бессрочно / PG20230911KM / без срока годности</t>
  </si>
  <si>
    <t>Автоматический измеритель артериального давления ТМ DR.FREI МОДЕЛЬ M-100A KZ.7700.02.01.01075405 / Действительно до бессрочно / PG20230911KM / без срока годности</t>
  </si>
  <si>
    <t>KZ.7700.02.01.01073775</t>
  </si>
  <si>
    <t>годен до 29.11.2028</t>
  </si>
  <si>
    <t>Бандаж для беременных эластичный 4505 - S (Болгария) - 1123051KZ051</t>
  </si>
  <si>
    <t>KZ.7700.02.01.01073775 / Действительно до 29.11.2028 / 1123051KZ051 / годен до 29.11.2028</t>
  </si>
  <si>
    <t>Бандаж для беременных эластичный 4505 - S (Болгария) KZ.7700.02.01.01073775 / Действительно до 29.11.2028 / 1123051KZ051 / годен до 29.11.2028</t>
  </si>
  <si>
    <t>Бандаж для беременных эластичный 4505 - М (Болгария) - 1123051KZ051</t>
  </si>
  <si>
    <t>Бандаж для беременных эластичный 4505 - М (Болгария) KZ.7700.02.01.01073775 / Действительно до 29.11.2028 / 1123051KZ051 / годен до 29.11.2028</t>
  </si>
  <si>
    <t>Бандаж для беременных эластичный 4505 - L (Болгария) - 1123051KZ051</t>
  </si>
  <si>
    <t>Бандаж для беременных эластичный 4505 - L (Болгария) KZ.7700.02.01.01073775 / Действительно до 29.11.2028 / 1123051KZ051 / годен до 29.11.2028</t>
  </si>
  <si>
    <t>Бандаж для беременных эластичный 4505 - XL (Болгария) - 1123051KZ051</t>
  </si>
  <si>
    <t>Бандаж для беременных эластичный 4505 - XL (Болгария) KZ.7700.02.01.01073775 / Действительно до 29.11.2028 / 1123051KZ051 / годен до 29.11.2028</t>
  </si>
  <si>
    <t>Бандаж для беременных эластичный 4505 - XXL (Болгария) - 1123051KZ051</t>
  </si>
  <si>
    <t>Бандаж для беременных эластичный 4505 - XXL (Болгария) KZ.7700.02.01.01073775 / Действительно до 29.11.2028 / 1123051KZ051 / годен до 29.11.2028</t>
  </si>
  <si>
    <t>Бандаж для беременных эластичный 4505 - XXXL (Болгария) - 1123051KZ051</t>
  </si>
  <si>
    <t>Бандаж для беременных эластичный 4505 - XXXL (Болгария) KZ.7700.02.01.01073775 / Действительно до 29.11.2028 / 1123051KZ051 / годен до 29.11.2028</t>
  </si>
  <si>
    <t>KZ.7700.02.01.01077953</t>
  </si>
  <si>
    <t>Бинт эластичный медицинский средней растяжимости (ширина 80 мм) 02х80х3 - 1123051KZ051</t>
  </si>
  <si>
    <t>KZ.7700.02.01.01077953 / Действительно до 29.11.2028 / 1123051KZ051 / годен до 29.11.2028</t>
  </si>
  <si>
    <t>Бинт эластичный медицинский средней растяжимости (ширина 80 мм) 02х80х3 KZ.7700.02.01.01077953 / Действительно до 29.11.2028 / 1123051KZ051 / годен до 29.11.2028</t>
  </si>
  <si>
    <t>KZ.7700.02.01.01078009</t>
  </si>
  <si>
    <t>Бинт эластичный медицинский средней растяжимости (ширина 80 мм) 02х80х1 - 1123051KZ051</t>
  </si>
  <si>
    <t>KZ.7700.02.01.01078009 / Действительно до 29.11.2028 / 1123051KZ051 / годен до 29.11.2028</t>
  </si>
  <si>
    <t>Бинт эластичный медицинский средней растяжимости (ширина 80 мм) 02х80х1 KZ.7700.02.01.01078009 / Действительно до 29.11.2028 / 1123051KZ051 / годен до 29.11.2028</t>
  </si>
  <si>
    <t>KZ.7700.02.01.01078118</t>
  </si>
  <si>
    <t>Бинт эластичный медицинский средней растяжимости (ширина 80 мм) 02х80х1.5 - 1123051KZ051</t>
  </si>
  <si>
    <t>KZ.7700.02.01.01078118 / Действительно до 29.11.2028 / 1123051KZ051 / годен до 29.11.2028</t>
  </si>
  <si>
    <t>Бинт эластичный медицинский средней растяжимости (ширина 80 мм) 02х80х1.5 KZ.7700.02.01.01078118 / Действительно до 29.11.2028 / 1123051KZ051 / годен до 29.11.2028</t>
  </si>
  <si>
    <t>KZ.7700.02.01.01078016</t>
  </si>
  <si>
    <t>Бинт эластичный медицинский средней растяжимости (ширина 80 мм) 02х80х2 - 1123051KZ051</t>
  </si>
  <si>
    <t>KZ.7700.02.01.01078016 / Действительно до 29.11.2028 / 1123051KZ051 / годен до 29.11.2028</t>
  </si>
  <si>
    <t>Бинт эластичный медицинский средней растяжимости (ширина 80 мм) 02х80х2 KZ.7700.02.01.01078016 / Действительно до 29.11.2028 / 1123051KZ051 / годен до 29.11.2028</t>
  </si>
  <si>
    <t>KZ.7700.02.01.01077963</t>
  </si>
  <si>
    <t>Бинт эластичный медицинский средней растяжимости (ширина 80 мм) 02х80х2.5 - 1123051KZ051</t>
  </si>
  <si>
    <t>KZ.7700.02.01.01077963 / Действительно до 29.11.2028 / 1123051KZ051 / годен до 29.11.2028</t>
  </si>
  <si>
    <t>Бинт эластичный медицинский средней растяжимости (ширина 80 мм) 02х80х2.5 KZ.7700.02.01.01077963 / Действительно до 29.11.2028 / 1123051KZ051 / годен до 29.11.2028</t>
  </si>
  <si>
    <t>KZ.7700.02.01.01078018</t>
  </si>
  <si>
    <t>Бинт эластичный медицинский средней растяжимости (ширина 80 мм) 02х80х3.5 - 1123051KZ051</t>
  </si>
  <si>
    <t>KZ.7700.02.01.01078018 / Действительно до 29.11.2028 / 1123051KZ051 / годен до 29.11.2028</t>
  </si>
  <si>
    <t>Бинт эластичный медицинский средней растяжимости (ширина 80 мм) 02х80х3.5 KZ.7700.02.01.01078018 / Действительно до 29.11.2028 / 1123051KZ051 / годен до 29.11.2028</t>
  </si>
  <si>
    <t>KZ.7700.02.01.01078001</t>
  </si>
  <si>
    <t>Бинт эластичный медицинский средней растяжимости (ширина 80 мм) 02х80х4 - 1123051KZ051</t>
  </si>
  <si>
    <t>KZ.7700.02.01.01078001 / Действительно до 29.11.2028 / 1123051KZ051 / годен до 29.11.2028</t>
  </si>
  <si>
    <t>Бинт эластичный медицинский средней растяжимости (ширина 80 мм) 02х80х4 KZ.7700.02.01.01078001 / Действительно до 29.11.2028 / 1123051KZ051 / годен до 29.11.2028</t>
  </si>
  <si>
    <t>KZ.7700.02.01.01077957</t>
  </si>
  <si>
    <t>Бинт эластичный медицинский средней растяжимости (ширина 80 мм) 02х80х5 - 1123051KZ051</t>
  </si>
  <si>
    <t>KZ.7700.02.01.01077957 / Действительно до 29.11.2028 / 1123051KZ051 / годен до 29.11.2028</t>
  </si>
  <si>
    <t>Бинт эластичный медицинский средней растяжимости (ширина 80 мм) 02х80х5 KZ.7700.02.01.01077957 / Действительно до 29.11.2028 / 1123051KZ051 / годен до 29.11.2028</t>
  </si>
  <si>
    <t>KZ.7700.02.01.01077951</t>
  </si>
  <si>
    <t>Бандаж на шейный отдел позвоночника мягкой фиксацией 1001 I(S) (Болгария) - 1123051KZ051</t>
  </si>
  <si>
    <t>KZ.7700.02.01.01077951 / Действительно до 29.11.2028 / 1123051KZ051 / годен до 29.11.2028</t>
  </si>
  <si>
    <t>Бандаж на шейный отдел позвоночника мягкой фиксацией 1001 I(S) (Болгария) KZ.7700.02.01.01077951 / Действительно до 29.11.2028 / 1123051KZ051 / годен до 29.11.2028</t>
  </si>
  <si>
    <t>Бандаж на шейный отдел позвоночника мягкой фиксацией 1001 II(M) (Болгария) - 1123051KZ051</t>
  </si>
  <si>
    <t>Бандаж на шейный отдел позвоночника мягкой фиксацией 1001 II(M) (Болгария) KZ.7700.02.01.01077951 / Действительно до 29.11.2028 / 1123051KZ051 / годен до 29.11.2028</t>
  </si>
  <si>
    <t>KZ.7700.02.01.01078110</t>
  </si>
  <si>
    <t>Бандаж на шейный отдел позвоночника мягкой фиксацией с жесткой вставкой 1005 I(S) - 1123051KZ051</t>
  </si>
  <si>
    <t>KZ.7700.02.01.01078110 / Действительно до 29.11.2028 / 1123051KZ051 / годен до 29.11.2028</t>
  </si>
  <si>
    <t>Бандаж на шейный отдел позвоночника мягкой фиксацией с жесткой вставкой 1005 I(S) KZ.7700.02.01.01078110 / Действительно до 29.11.2028 / 1123051KZ051 / годен до 29.11.2028</t>
  </si>
  <si>
    <t>Бандаж на шейный отдел позвоночника мягкой фиксацией с жесткой вставкой 1005 II(M) - 1123051KZ051</t>
  </si>
  <si>
    <t>Бандаж на шейный отдел позвоночника мягкой фиксацией с жесткой вставкой 1005 II(M) KZ.7700.02.01.01078110 / Действительно до 29.11.2028 / 1123051KZ051 / годен до 29.11.2028</t>
  </si>
  <si>
    <t>Бандаж на шейный отдел позвоночника мягкой фиксацией с жесткой вставкой 1005 III(L) - 1123051KZ051</t>
  </si>
  <si>
    <t>Бандаж на шейный отдел позвоночника мягкой фиксацией с жесткой вставкой 1005 III(L) KZ.7700.02.01.01078110 / Действительно до 29.11.2028 / 1123051KZ051 / годен до 29.11.2028</t>
  </si>
  <si>
    <t>KZ.7700.02.01.01077944</t>
  </si>
  <si>
    <t>Реклинатор (корректор осанки) детский 2005 M (Болгария) - 1123051KZ051</t>
  </si>
  <si>
    <t>KZ.7700.02.01.01077944 / Действительно до 29.11.2028 / 1123051KZ051 / годен до 29.11.2028</t>
  </si>
  <si>
    <t>Реклинатор (корректор осанки) детский 2005 M (Болгария) KZ.7700.02.01.01077944 / Действительно до 29.11.2028 / 1123051KZ051 / годен до 29.11.2028</t>
  </si>
  <si>
    <t>Реклинатор (корректор осанки) детский 2005 L (Болгария) - 1123051KZ051</t>
  </si>
  <si>
    <t>Реклинатор (корректор осанки) детский 2005 L (Болгария) KZ.7700.02.01.01077944 / Действительно до 29.11.2028 / 1123051KZ051 / годен до 29.11.2028</t>
  </si>
  <si>
    <t>KZ.7700.02.01.01078014</t>
  </si>
  <si>
    <t>Корректор осанки с ребрами жесткости эластичный 2011 S (Болгария) - 1123051KZ051</t>
  </si>
  <si>
    <t>KZ.7700.02.01.01078014 / Действительно до 29.11.2028 / 1123051KZ051 / годен до 29.11.2028</t>
  </si>
  <si>
    <t>Корректор осанки с ребрами жесткости эластичный 2011 S (Болгария) KZ.7700.02.01.01078014 / Действительно до 29.11.2028 / 1123051KZ051 / годен до 29.11.2028</t>
  </si>
  <si>
    <t>Корректор осанки с ребрами жесткости эластичный 2011 M (Болгария) - 1123051KZ051</t>
  </si>
  <si>
    <t>Корректор осанки с ребрами жесткости эластичный 2011 M (Болгария) KZ.7700.02.01.01078014 / Действительно до 29.11.2028 / 1123051KZ051 / годен до 29.11.2028</t>
  </si>
  <si>
    <t>Корректор осанки с ребрами жесткости эластичный 2011 L (Болгария) - 1123051KZ051</t>
  </si>
  <si>
    <t>Корректор осанки с ребрами жесткости эластичный 2011 L (Болгария) KZ.7700.02.01.01078014 / Действительно до 29.11.2028 / 1123051KZ051 / годен до 29.11.2028</t>
  </si>
  <si>
    <t>Корректор осанки с ребрами жесткости эластичный 2011 XL (Болгария) - 1123051KZ051</t>
  </si>
  <si>
    <t>Корректор осанки с ребрами жесткости эластичный 2011 XL (Болгария) KZ.7700.02.01.01078014 / Действительно до 29.11.2028 / 1123051KZ051 / годен до 29.11.2028</t>
  </si>
  <si>
    <t>KZ.7700.02.01.01077958</t>
  </si>
  <si>
    <t>Корректор лечебно-профилактический (с 4 ребрами жесткости) эластичный 3011 - М - 1123051KZ051</t>
  </si>
  <si>
    <t>KZ.7700.02.01.01077958 / Действительно до 29.11.2028 / 1123051KZ051 / годен до 29.11.2028</t>
  </si>
  <si>
    <t>Корректор лечебно-профилактический (с 4 ребрами жесткости) эластичный 3011 - М KZ.7700.02.01.01077958 / Действительно до 29.11.2028 / 1123051KZ051 / годен до 29.11.2028</t>
  </si>
  <si>
    <t>Корректор лечебно-профилактический (с 4 ребрами жесткости) эластичный 3011 - L - 1123051KZ051</t>
  </si>
  <si>
    <t>Корректор лечебно-профилактический (с 4 ребрами жесткости) эластичный 3011 - L KZ.7700.02.01.01077958 / Действительно до 29.11.2028 / 1123051KZ051 / годен до 29.11.2028</t>
  </si>
  <si>
    <t>Корректор лечебно-профилактический (с 4 ребрами жесткости) эластичный 3011- XL - 1123051KZ051</t>
  </si>
  <si>
    <t>Корректор лечебно-профилактический (с 4 ребрами жесткости) эластичный 3011- XL KZ.7700.02.01.01077958 / Действительно до 29.11.2028 / 1123051KZ051 / годен до 29.11.2028</t>
  </si>
  <si>
    <t>Корректор лечебно-профилактический (с 4 ребрами жесткости) эластичный 3011- XXL - 1123051KZ051</t>
  </si>
  <si>
    <t>Корректор лечебно-профилактический (с 4 ребрами жесткости) эластичный 3011- XXL KZ.7700.02.01.01077958 / Действительно до 29.11.2028 / 1123051KZ051 / годен до 29.11.2028</t>
  </si>
  <si>
    <t>Корректор лечебно-профилактический (с 4 ребрами жесткости) эластичный 3011- XXXL - 1123051KZ051</t>
  </si>
  <si>
    <t>Корректор лечебно-профилактический (с 4 ребрами жесткости) эластичный 3011- XXXL KZ.7700.02.01.01077958 / Действительно до 29.11.2028 / 1123051KZ051 / годен до 29.11.2028</t>
  </si>
  <si>
    <t>Корректор лечебно-профилактический (с 4 ребрами жесткости) эластичный 3011 XXXXL - 1123051KZ051</t>
  </si>
  <si>
    <t>Корректор лечебно-профилактический (с 4 ребрами жесткости) эластичный 3011 XXXXL KZ.7700.02.01.01077958 / Действительно до 29.11.2028 / 1123051KZ051 / годен до 29.11.2028</t>
  </si>
  <si>
    <t>KZ.7700.02.01.01077945</t>
  </si>
  <si>
    <t>Корсет ортопедический с ребрами жесткости согревающий 3041 M/L (Болгария) - 1123051KZ051</t>
  </si>
  <si>
    <t>KZ.7700.02.01.01077945 / Действительно до 29.11.2028 / 1123051KZ051 / годен до 29.11.2028</t>
  </si>
  <si>
    <t>Корсет ортопедический с ребрами жесткости согревающий 3041 M/L (Болгария) KZ.7700.02.01.01077945 / Действительно до 29.11.2028 / 1123051KZ051 / годен до 29.11.2028</t>
  </si>
  <si>
    <t>Корсет ортопедический с ребрами жесткости согревающий 3041 XL/XXL (Болгария) - 1123051KZ051</t>
  </si>
  <si>
    <t>Корсет ортопедический с ребрами жесткости согревающий 3041 XL/XXL (Болгария) KZ.7700.02.01.01077945 / Действительно до 29.11.2028 / 1123051KZ051 / годен до 29.11.2028</t>
  </si>
  <si>
    <t>KZ.7700.02.01.01078010</t>
  </si>
  <si>
    <t>Бандаж лечебно–профилактический (с тремя ребрами жесткости) 4001 M (Болгария) - 1123051KZ051</t>
  </si>
  <si>
    <t>KZ.7700.02.01.01078010 / Действительно до 29.11.2028 / 1123051KZ051 / годен до 29.11.2028</t>
  </si>
  <si>
    <t>Бандаж лечебно–профилактический (с тремя ребрами жесткости) 4001 M (Болгария) KZ.7700.02.01.01078010 / Действительно до 29.11.2028 / 1123051KZ051 / годен до 29.11.2028</t>
  </si>
  <si>
    <t>Бандаж лечебно–профилактический (с тремя ребрами жесткости) 4001 L (Болгария) - 1123051KZ051</t>
  </si>
  <si>
    <t>Бандаж лечебно–профилактический (с тремя ребрами жесткости) 4001 L (Болгария) KZ.7700.02.01.01078010 / Действительно до 29.11.2028 / 1123051KZ051 / годен до 29.11.2028</t>
  </si>
  <si>
    <t>Бандаж лечебно–профилактический (с тремя ребрами жесткости) 4001 XL (Болгария) - 1123051KZ051</t>
  </si>
  <si>
    <t>Бандаж лечебно–профилактический (с тремя ребрами жесткости) 4001 XL (Болгария) KZ.7700.02.01.01078010 / Действительно до 29.11.2028 / 1123051KZ051 / годен до 29.11.2028</t>
  </si>
  <si>
    <t>Бандаж лечебно–профилактический (с тремя ребрами жесткости) 4001 XXL (Болгария) - 1123051KZ051</t>
  </si>
  <si>
    <t>Бандаж лечебно–профилактический (с тремя ребрами жесткости) 4001 XXL (Болгария) KZ.7700.02.01.01078010 / Действительно до 29.11.2028 / 1123051KZ051 / годен до 29.11.2028</t>
  </si>
  <si>
    <t>Бандаж лечебно–профилактический (с тремя ребрами жесткости) 4001 XXXL(Болгария) - 1123051KZ051</t>
  </si>
  <si>
    <t>Бандаж лечебно–профилактический (с тремя ребрами жесткости) 4001 XXXL(Болгария) KZ.7700.02.01.01078010 / Действительно до 29.11.2028 / 1123051KZ051 / годен до 29.11.2028</t>
  </si>
  <si>
    <t>Бандаж лечебно–профилактический (с тремя ребрами жесткости) 4001 XXXXL(Болгария) - 1123051KZ051</t>
  </si>
  <si>
    <t>Бандаж лечебно–профилактический (с тремя ребрами жесткости) 4001 XXXXL(Болгария) KZ.7700.02.01.01078010 / Действительно до 29.11.2028 / 1123051KZ051 / годен до 29.11.2028</t>
  </si>
  <si>
    <t>KZ.7700.02.01.01078012</t>
  </si>
  <si>
    <t>Бандаж лечебно–профилактический эластичный 4002 S (Болгария) - 1123051KZ051</t>
  </si>
  <si>
    <t>KZ.7700.02.01.01078012 / Действительно до 29.11.2028 / 1123051KZ051 / годен до 29.11.2028</t>
  </si>
  <si>
    <t>Бандаж лечебно–профилактический эластичный 4002 S (Болгария) KZ.7700.02.01.01078012 / Действительно до 29.11.2028 / 1123051KZ051 / годен до 29.11.2028</t>
  </si>
  <si>
    <t>Бандаж лечебно–профилактический эластичный 4002 M (Болгария) - 1123051KZ051</t>
  </si>
  <si>
    <t>Бандаж лечебно–профилактический эластичный 4002 M (Болгария) KZ.7700.02.01.01078012 / Действительно до 29.11.2028 / 1123051KZ051 / годен до 29.11.2028</t>
  </si>
  <si>
    <t>Бандаж лечебно–профилактический эластичный 4002 L (Болгария) - 1123051KZ051</t>
  </si>
  <si>
    <t>Бандаж лечебно–профилактический эластичный 4002 L (Болгария) KZ.7700.02.01.01078012 / Действительно до 29.11.2028 / 1123051KZ051 / годен до 29.11.2028</t>
  </si>
  <si>
    <t>Бандаж лечебно–профилактический эластичный 4002 XL (Болгария) - 1123051KZ051</t>
  </si>
  <si>
    <t>Бандаж лечебно–профилактический эластичный 4002 XL (Болгария) KZ.7700.02.01.01078012 / Действительно до 29.11.2028 / 1123051KZ051 / годен до 29.11.2028</t>
  </si>
  <si>
    <t>Бандаж лечебно–профилактический эластичный 4002 XXL (Болгария) - 1123051KZ051</t>
  </si>
  <si>
    <t>Бандаж лечебно–профилактический эластичный 4002 XXL (Болгария) KZ.7700.02.01.01078012 / Действительно до 29.11.2028 / 1123051KZ051 / годен до 29.11.2028</t>
  </si>
  <si>
    <t>Бандаж лечебно–профилактический эластичный 4002 XXXL (Болгария) - 1123051KZ051</t>
  </si>
  <si>
    <t>Бандаж лечебно–профилактический эластичный 4002 XXXL (Болгария) KZ.7700.02.01.01078012 / Действительно до 29.11.2028 / 1123051KZ051 / годен до 29.11.2028</t>
  </si>
  <si>
    <t>Бандаж лечебно–профилактический эластичный 4002 XXXXL (Болгария) - 1123051KZ051</t>
  </si>
  <si>
    <t>Бандаж лечебно–профилактический эластичный 4002 XXXXL (Болгария) KZ.7700.02.01.01078012 / Действительно до 29.11.2028 / 1123051KZ051 / годен до 29.11.2028</t>
  </si>
  <si>
    <t>KZ.7700.02.01.01077961</t>
  </si>
  <si>
    <t>Бандаж универсальный 4011 XS/S (Болгария) - 1123051KZ051</t>
  </si>
  <si>
    <t>KZ.7700.02.01.01077961 / Действительно до 29.11.2028 / 1123051KZ051 / годен до 29.11.2028</t>
  </si>
  <si>
    <t>Бандаж универсальный 4011 XS/S (Болгария) KZ.7700.02.01.01077961 / Действительно до 29.11.2028 / 1123051KZ051 / годен до 29.11.2028</t>
  </si>
  <si>
    <t>Бандаж универсальный 4011 M/L (Болгария) - 1123051KZ051</t>
  </si>
  <si>
    <t>Бандаж универсальный 4011 M/L (Болгария) KZ.7700.02.01.01077961 / Действительно до 29.11.2028 / 1123051KZ051 / годен до 29.11.2028</t>
  </si>
  <si>
    <t>Бандаж универсальный 4011 XL/XXL (Болгария) - 1123051KZ051</t>
  </si>
  <si>
    <t>Бандаж универсальный 4011 XL/XXL (Болгария) KZ.7700.02.01.01077961 / Действительно до 29.11.2028 / 1123051KZ051 / годен до 29.11.2028</t>
  </si>
  <si>
    <t>Бандаж универсальный 4011 XXXL/XXXXL (Болгария) - 1123051KZ051</t>
  </si>
  <si>
    <t>Бандаж универсальный 4011 XXXL/XXXXL (Болгария) KZ.7700.02.01.01077961 / Действительно до 29.11.2028 / 1123051KZ051 / годен до 29.11.2028</t>
  </si>
  <si>
    <t>KZ.7700.02.01.01077947</t>
  </si>
  <si>
    <t>Бандаж грыжевой лево-и правосторонний 5001 XS/S (Болгария) - 1123051KZ051</t>
  </si>
  <si>
    <t>KZ.7700.02.01.01077947 / Действительно до 29.11.2028 / 1123051KZ051 / годен до 29.11.2028</t>
  </si>
  <si>
    <t>Бандаж грыжевой лево-и правосторонний 5001 XS/S (Болгария) KZ.7700.02.01.01077947 / Действительно до 29.11.2028 / 1123051KZ051 / годен до 29.11.2028</t>
  </si>
  <si>
    <t>Бандаж грыжевой лево-и правосторонний 5001 M/L (Болгария) - 1123051KZ051</t>
  </si>
  <si>
    <t>Бандаж грыжевой лево-и правосторонний 5001 M/L (Болгария) KZ.7700.02.01.01077947 / Действительно до 29.11.2028 / 1123051KZ051 / годен до 29.11.2028</t>
  </si>
  <si>
    <t>Бандаж грыжевой лево-и правосторонний 5001 XL/XXL (Болгария) - 1123051KZ051</t>
  </si>
  <si>
    <t>Бандаж грыжевой лево-и правосторонний 5001 XL/XXL (Болгария) KZ.7700.02.01.01077947 / Действительно до 29.11.2028 / 1123051KZ051 / годен до 29.11.2028</t>
  </si>
  <si>
    <t>KZ.7700.02.01.01078011</t>
  </si>
  <si>
    <t>Бандаж при пупочной грыже 5051 M/L (Болгария) - 1123051KZ051</t>
  </si>
  <si>
    <t>KZ.7700.02.01.01078011 / Действительно до 29.11.2028 / 1123051KZ051 / годен до 29.11.2028</t>
  </si>
  <si>
    <t>Бандаж при пупочной грыже 5051 M/L (Болгария) KZ.7700.02.01.01078011 / Действительно до 29.11.2028 / 1123051KZ051 / годен до 29.11.2028</t>
  </si>
  <si>
    <t>Бандаж при пупочной грыже 5051 XL/XXL (Болгария) - 1123051KZ051</t>
  </si>
  <si>
    <t>Бандаж при пупочной грыже 5051 XL/XXL (Болгария) KZ.7700.02.01.01078011 / Действительно до 29.11.2028 / 1123051KZ051 / годен до 29.11.2028</t>
  </si>
  <si>
    <t>Бандаж при пупочной грыже 5051 XXXL/XXXXL (Болгария) - 1123051KZ051</t>
  </si>
  <si>
    <t>Бандаж при пупочной грыже 5051 XXXL/XXXXL (Болгария) KZ.7700.02.01.01078011 / Действительно до 29.11.2028 / 1123051KZ051 / годен до 29.11.2028</t>
  </si>
  <si>
    <t>KZ.7700.02.01.01078005</t>
  </si>
  <si>
    <t>Бандаж на коленный сустав эластичный 6040 S (Болгария) - 1123051KZ051</t>
  </si>
  <si>
    <t>KZ.7700.02.01.01078005 / Действительно до 29.11.2028 / 1123051KZ051 / годен до 29.11.2028</t>
  </si>
  <si>
    <t>Бандаж на коленный сустав эластичный 6040 S (Болгария) KZ.7700.02.01.01078005 / Действительно до 29.11.2028 / 1123051KZ051 / годен до 29.11.2028</t>
  </si>
  <si>
    <t>Бандаж на коленный сустав эластичный 6040 M (Болгария) - 1123051KZ051</t>
  </si>
  <si>
    <t>Бандаж на коленный сустав эластичный 6040 M (Болгария) KZ.7700.02.01.01078005 / Действительно до 29.11.2028 / 1123051KZ051 / годен до 29.11.2028</t>
  </si>
  <si>
    <t>Бандаж на коленный сустав эластичный 6040 L (Болгария) - 1123051KZ051</t>
  </si>
  <si>
    <t>Бандаж на коленный сустав эластичный 6040 L (Болгария) KZ.7700.02.01.01078005 / Действительно до 29.11.2028 / 1123051KZ051 / годен до 29.11.2028</t>
  </si>
  <si>
    <t>Бандаж на коленный сустав эластичный 6040 XL (Болгария) - 1123051KZ051</t>
  </si>
  <si>
    <t>Бандаж на коленный сустав эластичный 6040 XL (Болгария) KZ.7700.02.01.01078005 / Действительно до 29.11.2028 / 1123051KZ051 / годен до 29.11.2028</t>
  </si>
  <si>
    <t>KZ.7700.02.01.01077956</t>
  </si>
  <si>
    <t>Бандаж на коленный сустав разъемный 6058 S\M (Болгария) - 1123051KZ051</t>
  </si>
  <si>
    <t>KZ.7700.02.01.01077956 / Действительно до 29.11.2028 / 1123051KZ051 / годен до 29.11.2028</t>
  </si>
  <si>
    <t>Бандаж на коленный сустав разъемный 6058 S\M (Болгария) KZ.7700.02.01.01077956 / Действительно до 29.11.2028 / 1123051KZ051 / годен до 29.11.2028</t>
  </si>
  <si>
    <t>Бандаж на коленный сустав разъемный 6058 L\XL (Болгария) - 1123051KZ051</t>
  </si>
  <si>
    <t>Бандаж на коленный сустав разъемный 6058 L\XL (Болгария) KZ.7700.02.01.01077956 / Действительно до 29.11.2028 / 1123051KZ051 / годен до 29.11.2028</t>
  </si>
  <si>
    <t>Бандаж на коленный сустав разъемный 6058 XXL (Болгария) - 1123051KZ051</t>
  </si>
  <si>
    <t>Бандаж на коленный сустав разъемный 6058 XXL (Болгария) KZ.7700.02.01.01077956 / Действительно до 29.11.2028 / 1123051KZ051 / годен до 29.11.2028</t>
  </si>
  <si>
    <t>KZ.7700.02.01.01077946</t>
  </si>
  <si>
    <t>Бандаж на голеностопный сустав легкой фиксации 7034 M (бежевый) (Болгария) - 1123051KZ051</t>
  </si>
  <si>
    <t>KZ.7700.02.01.01077946 / Действительно до 29.11.2028 / 1123051KZ051 / годен до 29.11.2028</t>
  </si>
  <si>
    <t>Бандаж на голеностопный сустав легкой фиксации 7034 M (бежевый) (Болгария) KZ.7700.02.01.01077946 / Действительно до 29.11.2028 / 1123051KZ051 / годен до 29.11.2028</t>
  </si>
  <si>
    <t>Бандаж на голеностопный сустав легкой фиксации 7034 L (бежевый) (Болгария) - 1123051KZ051</t>
  </si>
  <si>
    <t>Бандаж на голеностопный сустав легкой фиксации 7034 L (бежевый) (Болгария) KZ.7700.02.01.01077946 / Действительно до 29.11.2028 / 1123051KZ051 / годен до 29.11.2028</t>
  </si>
  <si>
    <t>Бандаж на голеностопный сустав легкой фиксации 7034 XL (бежевый) (Болгария) - 1123051KZ051</t>
  </si>
  <si>
    <t>Бандаж на голеностопный сустав легкой фиксации 7034 XL (бежевый) (Болгария) KZ.7700.02.01.01077946 / Действительно до 29.11.2028 / 1123051KZ051 / годен до 29.11.2028</t>
  </si>
  <si>
    <t>KZ.7700.02.01.01077962</t>
  </si>
  <si>
    <t>Бандаж на лучезапястный сустав легкой фиксации 8505 S/M (Бежевый) (Болгария) - 1123051KZ051</t>
  </si>
  <si>
    <t>KZ.7700.02.01.01077962 / Действительно до 29.11.2028 / 1123051KZ051 / годен до 29.11.2028</t>
  </si>
  <si>
    <t>Бандаж на лучезапястный сустав легкой фиксации 8505 S/M (Бежевый) (Болгария) KZ.7700.02.01.01077962 / Действительно до 29.11.2028 / 1123051KZ051 / годен до 29.11.2028</t>
  </si>
  <si>
    <t>Бандаж на лучезапястный сустав легкой фиксации 8505 L/XL (Бежевый) (Болгария) - 1123051KZ051</t>
  </si>
  <si>
    <t>Бандаж на лучезапястный сустав легкой фиксации 8505 L/XL (Бежевый) (Болгария) KZ.7700.02.01.01077962 / Действительно до 29.11.2028 / 1123051KZ051 / годен до 29.11.2028</t>
  </si>
  <si>
    <t>KZ.7700.02.01.01077952</t>
  </si>
  <si>
    <t>Бандаж на лучезапястный сустав с фиксацией пальца 8552 S\M (Болгария) - 1123051KZ051</t>
  </si>
  <si>
    <t>KZ.7700.02.01.01077952 / Действительно до 29.11.2028 / 1123051KZ051 / годен до 29.11.2028</t>
  </si>
  <si>
    <t>Бандаж на лучезапястный сустав с фиксацией пальца 8552 S\M (Болгария) KZ.7700.02.01.01077952 / Действительно до 29.11.2028 / 1123051KZ051 / годен до 29.11.2028</t>
  </si>
  <si>
    <t>Бандаж на лучезапястный сустав с фиксацией пальца 8552 L\XL (Болгария) - 1123051KZ051</t>
  </si>
  <si>
    <t>Бандаж на лучезапястный сустав с фиксацией пальца 8552 L\XL (Болгария) KZ.7700.02.01.01077952 / Действительно до 29.11.2028 / 1123051KZ051 / годен до 29.11.2028</t>
  </si>
  <si>
    <t>KZ.7700.02.01.01077955</t>
  </si>
  <si>
    <t>Бандаж для руки поддерживающий облегченный (косынка) 9912 S (белый) (Болгария) - 1123051KZ051</t>
  </si>
  <si>
    <t>KZ.7700.02.01.01077955 / Действительно до 29.11.2028 / 1123051KZ051 / годен до 29.11.2028</t>
  </si>
  <si>
    <t>Бандаж для руки поддерживающий облегченный (косынка) 9912 S (белый) (Болгария) KZ.7700.02.01.01077955 / Действительно до 29.11.2028 / 1123051KZ051 / годен до 29.11.2028</t>
  </si>
  <si>
    <t>Бандаж для руки поддерживающий облегченный (косынка) 9912 M (белый) (Болгария) - 1123051KZ051</t>
  </si>
  <si>
    <t>Бандаж для руки поддерживающий облегченный (косынка) 9912 M (белый) (Болгария) KZ.7700.02.01.01077955 / Действительно до 29.11.2028 / 1123051KZ051 / годен до 29.11.2028</t>
  </si>
  <si>
    <t>Бандаж для руки поддерживающий облегченный (косынка) 9912 L (белый) (Болгария) - 1123051KZ051</t>
  </si>
  <si>
    <t>Бандаж для руки поддерживающий облегченный (косынка) 9912 L (белый) (Болгария) KZ.7700.02.01.01077955 / Действительно до 29.11.2028 / 1123051KZ051 / годен до 29.11.2028</t>
  </si>
  <si>
    <t>Бандаж для руки поддерживающий облегченный (косынка) 9912 XL (белый) (Болгария) - 1123051KZ051</t>
  </si>
  <si>
    <t>Бандаж для руки поддерживающий облегченный (косынка) 9912 XL (белый) (Болгария) KZ.7700.02.01.01077955 / Действительно до 29.11.2028 / 1123051KZ051 / годен до 29.11.2028</t>
  </si>
  <si>
    <t>KZ.7700.02.01.01078114</t>
  </si>
  <si>
    <t>Бандаж для руки поддерживающий облегченный (косынка) 9912 S (черный) (Болгария) - 1123051KZ051</t>
  </si>
  <si>
    <t>KZ.7700.02.01.01078114 / Действительно до 29.11.2028 / 1123051KZ051 / годен до 29.11.2028</t>
  </si>
  <si>
    <t>Бандаж для руки поддерживающий облегченный (косынка) 9912 S (черный) (Болгария) KZ.7700.02.01.01078114 / Действительно до 29.11.2028 / 1123051KZ051 / годен до 29.11.2028</t>
  </si>
  <si>
    <t>Бандаж для руки поддерживающий облегченный (косынка) 9912 M (черный) (Болгария) - 1123051KZ051</t>
  </si>
  <si>
    <t>Бандаж для руки поддерживающий облегченный (косынка) 9912 M (черный) (Болгария) KZ.7700.02.01.01078114 / Действительно до 29.11.2028 / 1123051KZ051 / годен до 29.11.2028</t>
  </si>
  <si>
    <t>Бандаж для руки поддерживающий облегченный (косынка) 9912 L (черный) (Болгария) - 1123051KZ051</t>
  </si>
  <si>
    <t>Бандаж для руки поддерживающий облегченный (косынка) 9912 L (черный) (Болгария) KZ.7700.02.01.01078114 / Действительно до 29.11.2028 / 1123051KZ051 / годен до 29.11.2028</t>
  </si>
  <si>
    <t>Бандаж для руки поддерживающий облегченный (косынка) 9912 XL (черный) (Болгария) - 1123051KZ051</t>
  </si>
  <si>
    <t>Бандаж для руки поддерживающий облегченный (косынка) 9912 XL (черный) (Болгария) KZ.7700.02.01.01078114 / Действительно до 29.11.2028 / 1123051KZ051 / годен до 29.11.2028</t>
  </si>
  <si>
    <t>KZ.7700.02.01.01079168</t>
  </si>
  <si>
    <t>Измеритель артериального давления Классик Dr.Frei А-20 - YTC23117</t>
  </si>
  <si>
    <t>KZ.7700.02.01.01079168 / Действительно до бессрочно / YTC23117 / без срока годности</t>
  </si>
  <si>
    <t>Измеритель артериального давления Классик Dr.Frei А-20 KZ.7700.02.01.01079168 / Действительно до бессрочно / YTC23117 / без срока годности</t>
  </si>
  <si>
    <t>KZ.7700.02.01.01079177</t>
  </si>
  <si>
    <t>Измеритель артериального давления Premium Dr.Frei А-30 - YTC23117</t>
  </si>
  <si>
    <t>KZ.7700.02.01.01079177 / Действительно до бессрочно / YTC23117 / без срока годности</t>
  </si>
  <si>
    <t>Измеритель артериального давления Premium Dr.Frei А-30 KZ.7700.02.01.01079177 / Действительно до бессрочно / YTC23117 / без срока годности</t>
  </si>
  <si>
    <t>KZ.7700.02.01.01079267</t>
  </si>
  <si>
    <t>Измеритель артериального давления Комфорт Dr.Frei А-40 - YTC23117</t>
  </si>
  <si>
    <t>KZ.7700.02.01.01079267 / Действительно до бессрочно / YTC23117 / без срока годности</t>
  </si>
  <si>
    <t>Измеритель артериального давления Комфорт Dr.Frei А-40 KZ.7700.02.01.01079267 / Действительно до бессрочно / YTC23117 / без срока годности</t>
  </si>
  <si>
    <t>KZ.7700.02.01.01079265</t>
  </si>
  <si>
    <t>Профессиональный стетоскоп с односторонней головкой Dr.Frei Модель S-10 - YTC23117</t>
  </si>
  <si>
    <t>KZ.7700.02.01.01079265 / Действительно до бессрочно / YTC23117 / без срока годности</t>
  </si>
  <si>
    <t>Профессиональный стетоскоп с односторонней головкой Dr.Frei Модель S-10 KZ.7700.02.01.01079265 / Действительно до бессрочно / YTC23117 / без срока годности</t>
  </si>
  <si>
    <t>KZ.7700.02.01.01079170</t>
  </si>
  <si>
    <t>Профессиональный стетоскоп с двусторонней головкой Dr.Frei Модель S-20 - YTC23117</t>
  </si>
  <si>
    <t>KZ.7700.02.01.01079170 / Действительно до бессрочно / YTC23117 / без срока годности</t>
  </si>
  <si>
    <t>Профессиональный стетоскоп с двусторонней головкой Dr.Frei Модель S-20 KZ.7700.02.01.01079170 / Действительно до бессрочно / YTC23117 / без срока годности</t>
  </si>
  <si>
    <t>KZ.7700.02.01.01079179</t>
  </si>
  <si>
    <t>Стетофонендоскоп Раппопорт Dr.Frei S-30 - YTC23117</t>
  </si>
  <si>
    <t>KZ.7700.02.01.01079179 / Действительно до бессрочно / YTC23117 / без срока годности</t>
  </si>
  <si>
    <t>Стетофонендоскоп Раппопорт Dr.Frei S-30 KZ.7700.02.01.01079179 / Действительно до бессрочно / YTC23117 / без срока годности</t>
  </si>
  <si>
    <t>KZ.7700.02.01.01094107</t>
  </si>
  <si>
    <t>годен до 11.2028</t>
  </si>
  <si>
    <t>КОМПЛЕКТ ПЛАСТЫРЕЙ НА ТКАНЕВОЙ ОСНОВЕ №20 - 23214-11</t>
  </si>
  <si>
    <t>KZ.7700.02.01.01094107 / Действительно до 01.12.2028 / 23214-11 / годен до 11.2028</t>
  </si>
  <si>
    <t>КОМПЛЕКТ ПЛАСТЫРЕЙ НА ТКАНЕВОЙ ОСНОВЕ №20 KZ.7700.02.01.01094107 / Действительно до 01.12.2028 / 23214-11 / годен до 11.2028</t>
  </si>
  <si>
    <t>KZ.7700.02.01.01094126</t>
  </si>
  <si>
    <t>МЕДИЦИНСКИЙ НЕТКАНЫЙ ПЛАСТЫРЬ В РУЛОНЕ (5 м x 1,25cm) - 2351220-1</t>
  </si>
  <si>
    <t>KZ.7700.02.01.01094126 / Действительно до 01.12.2028 / 2351220-1 / годен до 11.2028</t>
  </si>
  <si>
    <t>МЕДИЦИНСКИЙ НЕТКАНЫЙ ПЛАСТЫРЬ В РУЛОНЕ (5 м x 1,25cm) KZ.7700.02.01.01094126 / Действительно до 01.12.2028 / 2351220-1 / годен до 11.2028</t>
  </si>
  <si>
    <t>KZ.7700.02.01.01094133</t>
  </si>
  <si>
    <t>МЕДИЦИНСКИЙ НЕТКАНЫЙ ПЛАСТЫРЬ В РУЛОНЕ (5 м x 2,5cm) - 2353220-1</t>
  </si>
  <si>
    <t>KZ.7700.02.01.01094133 / Действительно до 01.12.2028 / 2353220-1 / годен до 11.2028</t>
  </si>
  <si>
    <t>МЕДИЦИНСКИЙ НЕТКАНЫЙ ПЛАСТЫРЬ В РУЛОНЕ (5 м x 2,5cm) KZ.7700.02.01.01094133 / Действительно до 01.12.2028 / 2353220-1 / годен до 11.2028</t>
  </si>
  <si>
    <t>KZ.7700.02.01.01094122</t>
  </si>
  <si>
    <t>МЕДИЦИНСКИЙ ПЛАСТЫРЬ НА НЕТКАНОЙ ОСНОВЕ (10сm х 6сm) №10 - 23218-1</t>
  </si>
  <si>
    <t>KZ.7700.02.01.01094122 / Действительно до 01.12.2028 / 23218-1 / годен до 11.2028</t>
  </si>
  <si>
    <t>МЕДИЦИНСКИЙ ПЛАСТЫРЬ НА НЕТКАНОЙ ОСНОВЕ (10сm х 6сm) №10 KZ.7700.02.01.01094122 / Действительно до 01.12.2028 / 23218-1 / годен до 11.2028</t>
  </si>
  <si>
    <t>KZ.7700.02.01.01094112</t>
  </si>
  <si>
    <t>МЕДИЦИНСКИЙ ПЛАСТЫРЬ НА ТКАНЕВОЙ ОСНОВЕ (19mm х 72mm) №10 - 23111350-1</t>
  </si>
  <si>
    <t>KZ.7700.02.01.01094112 / Действительно до 01.12.2028 / 23111350-1 / годен до 11.2028</t>
  </si>
  <si>
    <t>МЕДИЦИНСКИЙ ПЛАСТЫРЬ НА ТКАНЕВОЙ ОСНОВЕ (19mm х 72mm) №10 KZ.7700.02.01.01094112 / Действительно до 01.12.2028 / 23111350-1 / годен до 11.2028</t>
  </si>
  <si>
    <t>KZ.7700.02.01.01094121</t>
  </si>
  <si>
    <t>МЕДИЦИНСКИЙ ПЛАСТЫРЬ НА ТКАНЕВОЙ ОСНОВЕ (19mm х 72mm) №100 - 23100350-1</t>
  </si>
  <si>
    <t>KZ.7700.02.01.01094121 / Действительно до 01.12.2028 / 23100350-1 / годен до 11.2028</t>
  </si>
  <si>
    <t>МЕДИЦИНСКИЙ ПЛАСТЫРЬ НА ТКАНЕВОЙ ОСНОВЕ (19mm х 72mm) №100 KZ.7700.02.01.01094121 / Действительно до 01.12.2028 / 23100350-1 / годен до 11.2028</t>
  </si>
  <si>
    <t>KZ.7700.02.01.01094120</t>
  </si>
  <si>
    <t>МЕДИЦИНСКИЙ ХЛОПЧАТОБУМАЖНЫЙ ПЛАСТЫРЬ В РУЛОНЕ (5m x 1,25cm) - 237345-1</t>
  </si>
  <si>
    <t>KZ.7700.02.01.01094120 / Действительно до 01.12.2028 / 237345-1 / годен до 11.2028</t>
  </si>
  <si>
    <t>МЕДИЦИНСКИЙ ХЛОПЧАТОБУМАЖНЫЙ ПЛАСТЫРЬ В РУЛОНЕ (5m x 1,25cm) KZ.7700.02.01.01094120 / Действительно до 01.12.2028 / 237345-1 / годен до 11.2028</t>
  </si>
  <si>
    <t>KZ.7700.02.01.01094118</t>
  </si>
  <si>
    <t>МЕДИЦИНСКИЙ ХЛОПЧАТОБУМАЖНЫЙ ПЛАСТЫРЬ В РУЛОНЕ (5m x 2,5cm) - 238345-1</t>
  </si>
  <si>
    <t>KZ.7700.02.01.01094118 / Действительно до 01.12.2028 / 238345-1 / годен до 11.2028</t>
  </si>
  <si>
    <t>МЕДИЦИНСКИЙ ХЛОПЧАТОБУМАЖНЫЙ ПЛАСТЫРЬ В РУЛОНЕ (5m x 2,5cm) KZ.7700.02.01.01094118 / Действительно до 01.12.2028 / 238345-1 / годен до 11.2028</t>
  </si>
  <si>
    <t>KZ.7700.02.01.01094119</t>
  </si>
  <si>
    <t>МОЗОЛЬНЫЙ ПЛАСТЫРЬ (19mm х 72mm) №4 - 23224-11</t>
  </si>
  <si>
    <t>KZ.7700.02.01.01094119 / Действительно до 01.12.2028 / 23224-11 / годен до 11.2028</t>
  </si>
  <si>
    <t>МОЗОЛЬНЫЙ ПЛАСТЫРЬ (19mm х 72mm) №4 KZ.7700.02.01.01094119 / Действительно до 01.12.2028 / 23224-11 / годен до 11.2028</t>
  </si>
  <si>
    <t>KZ.7700.02.01.01094127</t>
  </si>
  <si>
    <t>ПЛАСТЫРИ ДЛЯ ДЕТЕЙ (19mm х 72mm) №20 - 23213-11</t>
  </si>
  <si>
    <t>KZ.7700.02.01.01094127 / Действительно до 01.12.2028 / 23213-11 / годен до 11.2028</t>
  </si>
  <si>
    <t>ПЛАСТЫРИ ДЛЯ ДЕТЕЙ (19mm х 72mm) №20 KZ.7700.02.01.01094127 / Действительно до 01.12.2028 / 23213-11 / годен до 11.2028</t>
  </si>
  <si>
    <t>KZ.7700.02.01.01094809</t>
  </si>
  <si>
    <t>годен до 26.01.2029</t>
  </si>
  <si>
    <t>Бандаж на шейный отдел позвоночника мягкой фиксацией 1001 I(S) (Болгария) - 0124060KZ060</t>
  </si>
  <si>
    <t>KZ.7700.02.01.01094809 / Действительно до 26.01 2029 / 0124060KZ060 / годен до 26.01.2029</t>
  </si>
  <si>
    <t>Бандаж на шейный отдел позвоночника мягкой фиксацией 1001 I(S) (Болгария) KZ.7700.02.01.01094809 / Действительно до 26.01 2029 / 0124060KZ060 / годен до 26.01.2029</t>
  </si>
  <si>
    <t>Бандаж на шейный отдел позвоночника мягкой фиксацией 1001 II(M) (Болгария) - 0124060KZ060</t>
  </si>
  <si>
    <t>Бандаж на шейный отдел позвоночника мягкой фиксацией 1001 II(M) (Болгария) KZ.7700.02.01.01094809 / Действительно до 26.01 2029 / 0124060KZ060 / годен до 26.01.2029</t>
  </si>
  <si>
    <t>Бандаж на шейный отдел позвоночника мягкой фиксацией 1001 III(L) (Болгария) - 0124060KZ060</t>
  </si>
  <si>
    <t>Бандаж на шейный отдел позвоночника мягкой фиксацией 1001 III(L) (Болгария) KZ.7700.02.01.01094809 / Действительно до 26.01 2029 / 0124060KZ060 / годен до 26.01.2029</t>
  </si>
  <si>
    <t>KZ.7700.02.01.01095251</t>
  </si>
  <si>
    <t>Корректор лечебно-профилактический (с 4 ребрами жесткости) эластичный 3011- XXL - 0124060KZ060</t>
  </si>
  <si>
    <t>KZ.7700.02.01.01095251 / Действительно до 26.01 2029 / 0124060KZ060 / годен до 26.01.2029</t>
  </si>
  <si>
    <t>Корректор лечебно-профилактический (с 4 ребрами жесткости) эластичный 3011- XXL KZ.7700.02.01.01095251 / Действительно до 26.01 2029 / 0124060KZ060 / годен до 26.01.2029</t>
  </si>
  <si>
    <t>Корректор лечебно-профилактический (с 4 ребрами жесткости) эластичный 3011 XXXXL - 0124060KZ060</t>
  </si>
  <si>
    <t>Корректор лечебно-профилактический (с 4 ребрами жесткости) эластичный 3011 XXXXL KZ.7700.02.01.01095251 / Действительно до 26.01 2029 / 0124060KZ060 / годен до 26.01.2029</t>
  </si>
  <si>
    <t>KZ.7700.02.01.01094813</t>
  </si>
  <si>
    <t>Бандаж лечебно–профилактический (с тремя ребрами жесткости) 4001 XXL (Болгария) - 0124060KZ060</t>
  </si>
  <si>
    <t>KZ.7700.02.01.01094813 / Действительно до 26.01 2029 / 0124060KZ060 / годен до 26.01.2029</t>
  </si>
  <si>
    <t>Бандаж лечебно–профилактический (с тремя ребрами жесткости) 4001 XXL (Болгария) KZ.7700.02.01.01094813 / Действительно до 26.01 2029 / 0124060KZ060 / годен до 26.01.2029</t>
  </si>
  <si>
    <t>KZ.7700.02.01.01094814</t>
  </si>
  <si>
    <t>Бандаж универсальный 4011 XS/S (Болгария) - 0124060KZ060</t>
  </si>
  <si>
    <t>KZ.7700.02.01.01094814 / Действительно до 26.01 2029 / 0124060KZ060 / годен до 26.01.2029</t>
  </si>
  <si>
    <t>Бандаж универсальный 4011 XS/S (Болгария) KZ.7700.02.01.01094814 / Действительно до 26.01 2029 / 0124060KZ060 / годен до 26.01.2029</t>
  </si>
  <si>
    <t>KZ.7700.02.01.01094913</t>
  </si>
  <si>
    <t>Бандаж грыжевой лево-и правосторонний 5001 M/L (Болгария) - 0124060KZ060</t>
  </si>
  <si>
    <t>KZ.7700.02.01.01094913 / Действительно до 26.01 2029 / 0124060KZ060 / годен до 26.01.2029</t>
  </si>
  <si>
    <t>Бандаж грыжевой лево-и правосторонний 5001 M/L (Болгария) KZ.7700.02.01.01094913 / Действительно до 26.01 2029 / 0124060KZ060 / годен до 26.01.2029</t>
  </si>
  <si>
    <t>Бандаж грыжевой лево-и правосторонний 5001 XL/XXL (Болгария) - 0124060KZ060</t>
  </si>
  <si>
    <t>Бандаж грыжевой лево-и правосторонний 5001 XL/XXL (Болгария) KZ.7700.02.01.01094913 / Действительно до 26.01 2029 / 0124060KZ060 / годен до 26.01.2029</t>
  </si>
  <si>
    <t>KZ.7700.02.01.01094915</t>
  </si>
  <si>
    <t>Бандаж при пупочной грыже 5051 M/L (Болгария) - 0124060KZ060</t>
  </si>
  <si>
    <t>KZ.7700.02.01.01094915 / Действительно до 26.01 2029 / 0124060KZ060 / годен до 26.01.2029</t>
  </si>
  <si>
    <t>Бандаж при пупочной грыже 5051 M/L (Болгария) KZ.7700.02.01.01094915 / Действительно до 26.01 2029 / 0124060KZ060 / годен до 26.01.2029</t>
  </si>
  <si>
    <t>Бандаж при пупочной грыже 5051 XL/XXL (Болгария) - 0124060KZ060</t>
  </si>
  <si>
    <t>Бандаж при пупочной грыже 5051 XL/XXL (Болгария) KZ.7700.02.01.01094915 / Действительно до 26.01 2029 / 0124060KZ060 / годен до 26.01.2029</t>
  </si>
  <si>
    <t>KZ.7700.02.01.01094856</t>
  </si>
  <si>
    <t>Бандаж на коленный сустав разъемный 6058 XXL (Болгария) - 0124060KZ060</t>
  </si>
  <si>
    <t>KZ.7700.02.01.01094856 / Действительно до 26.01 2029 / 0124060KZ060 / годен до 26.01.2029</t>
  </si>
  <si>
    <t>Бандаж на коленный сустав разъемный 6058 XXL (Болгария) KZ.7700.02.01.01094856 / Действительно до 26.01 2029 / 0124060KZ060 / годен до 26.01.2029</t>
  </si>
  <si>
    <t>KZ.7700.02.01.01094916</t>
  </si>
  <si>
    <t>Бандаж на голеностопный сустав легкой фиксации 7034 M (бежевый) (Болгария) - 0124060KZ060</t>
  </si>
  <si>
    <t>KZ.7700.02.01.01094916 / Действительно до 26.01 2029 / 0124060KZ060 / годен до 26.01.2029</t>
  </si>
  <si>
    <t>Бандаж на голеностопный сустав легкой фиксации 7034 M (бежевый) (Болгария) KZ.7700.02.01.01094916 / Действительно до 26.01 2029 / 0124060KZ060 / годен до 26.01.2029</t>
  </si>
  <si>
    <t>Бандаж на голеностопный сустав легкой фиксации 7034 L (бежевый) (Болгария) - 0124060KZ060</t>
  </si>
  <si>
    <t>Бандаж на голеностопный сустав легкой фиксации 7034 L (бежевый) (Болгария) KZ.7700.02.01.01094916 / Действительно до 26.01 2029 / 0124060KZ060 / годен до 26.01.2029</t>
  </si>
  <si>
    <t>Бандаж на голеностопный сустав легкой фиксации 7034 XL (бежевый) (Болгария) - 0124060KZ060</t>
  </si>
  <si>
    <t>Бандаж на голеностопный сустав легкой фиксации 7034 XL (бежевый) (Болгария) KZ.7700.02.01.01094916 / Действительно до 26.01 2029 / 0124060KZ060 / годен до 26.01.2029</t>
  </si>
  <si>
    <t>KZ.7700.02.01.01095247</t>
  </si>
  <si>
    <t>Бандаж на голеностопный сустав эластичный 7035 S (Болгария) - 0124060KZ060</t>
  </si>
  <si>
    <t>KZ.7700.02.01.01095247 / Действительно до 26.01 2029 / 0124060KZ060 / годен до 26.01.2029</t>
  </si>
  <si>
    <t>Бандаж на голеностопный сустав эластичный 7035 S (Болгария) KZ.7700.02.01.01095247 / Действительно до 26.01 2029 / 0124060KZ060 / годен до 26.01.2029</t>
  </si>
  <si>
    <t>Бандаж на голеностопный сустав эластичный 7035 XL (Болгария) - 0124060KZ060</t>
  </si>
  <si>
    <t>Бандаж на голеностопный сустав эластичный 7035 XL (Болгария) KZ.7700.02.01.01095247 / Действительно до 26.01 2029 / 0124060KZ060 / годен до 26.01.2029</t>
  </si>
  <si>
    <t>KZ.7700.02.01.01094816</t>
  </si>
  <si>
    <t>Бандаж на локтевой сустав эластичный 8317 XL (Болгария) - 0124060KZ060</t>
  </si>
  <si>
    <t>KZ.7700.02.01.01094816 / Действительно до 26.01 2029 / 0124060KZ060 / годен до 26.01.2029</t>
  </si>
  <si>
    <t>Бандаж на локтевой сустав эластичный 8317 XL (Болгария) KZ.7700.02.01.01094816 / Действительно до 26.01 2029 / 0124060KZ060 / годен до 26.01.2029</t>
  </si>
  <si>
    <t>KZ.7700.02.01.01095197</t>
  </si>
  <si>
    <t>Бандаж на лучезапястный сустав эластичный 8503 L (Болгария) - 0124060KZ060</t>
  </si>
  <si>
    <t>KZ.7700.02.01.01095197 / Действительно до 26.01 2029 / 0124060KZ060 / годен до 26.01.2029</t>
  </si>
  <si>
    <t>Бандаж на лучезапястный сустав эластичный 8503 L (Болгария) KZ.7700.02.01.01095197 / Действительно до 26.01 2029 / 0124060KZ060 / годен до 26.01.2029</t>
  </si>
  <si>
    <t>KZ.7700.02.01.01094917</t>
  </si>
  <si>
    <t>Бандаж на лучезапястный сустав легкой фиксации 8505 L/XL (Бежевый) (Болгария) - 0124060KZ060</t>
  </si>
  <si>
    <t>KZ.7700.02.01.01094917 / Действительно до 26.01 2029 / 0124060KZ060 / годен до 26.01.2029</t>
  </si>
  <si>
    <t>Бандаж на лучезапястный сустав легкой фиксации 8505 L/XL (Бежевый) (Болгария) KZ.7700.02.01.01094917 / Действительно до 26.01 2029 / 0124060KZ060 / годен до 26.01.2029</t>
  </si>
  <si>
    <t>KZ.7700.02.01.01094926</t>
  </si>
  <si>
    <t>Бандаж для руки поддерживающий облегченный (косынка) 9912 S (черный) (Болгария) - 0124060KZ060</t>
  </si>
  <si>
    <t>KZ.7700.02.01.01094926 / Действительно до 26.01 2029 / 0124060KZ060 / годен до 26.01.2029</t>
  </si>
  <si>
    <t>Бандаж для руки поддерживающий облегченный (косынка) 9912 S (черный) (Болгария) KZ.7700.02.01.01094926 / Действительно до 26.01 2029 / 0124060KZ060 / годен до 26.01.2029</t>
  </si>
  <si>
    <t>Бандаж для руки поддерживающий облегченный (косынка) 9912 XL (черный) (Болгария) - 0124060KZ060</t>
  </si>
  <si>
    <t>Бандаж для руки поддерживающий облегченный (косынка) 9912 XL (черный) (Болгария) KZ.7700.02.01.01094926 / Действительно до 26.01 2029 / 0124060KZ060 / годен до 26.01.2029</t>
  </si>
  <si>
    <t>KZ.7700.02.01.01094918</t>
  </si>
  <si>
    <t>Бинт эластичный медицинский средней растяжимости (ширина 80 мм) 02х80х1.5 - 0124060KZ060</t>
  </si>
  <si>
    <t>KZ.7700.02.01.01094918 / Действительно до 26.01 2029 / 0124060KZ060 / годен до 26.01.2029</t>
  </si>
  <si>
    <t>Бинт эластичный медицинский средней растяжимости (ширина 80 мм) 02х80х1.5 KZ.7700.02.01.01094918 / Действительно до 26.01 2029 / 0124060KZ060 / годен до 26.01.2029</t>
  </si>
  <si>
    <t>KZ.7700.02.01.01094818</t>
  </si>
  <si>
    <t>Бинт эластичный медицинский средней растяжимости (ширина 80 мм) 02х80х2.5 - 0124060KZ060</t>
  </si>
  <si>
    <t>KZ.7700.02.01.01094818 / Действительно до 26.01 2029 / 0124060KZ060 / годен до 26.01.2029</t>
  </si>
  <si>
    <t>Бинт эластичный медицинский средней растяжимости (ширина 80 мм) 02х80х2.5 KZ.7700.02.01.01094818 / Действительно до 26.01 2029 / 0124060KZ060 / годен до 26.01.2029</t>
  </si>
  <si>
    <t>KZ.7700.02.01.01094920</t>
  </si>
  <si>
    <t>Бинт эластичный медицинский средней растяжимости (ширина 80 мм) 02х80х2 - 0124060KZ060</t>
  </si>
  <si>
    <t>KZ.7700.02.01.01094920 / Действительно до 26.01 2029 / 0124060KZ060 / годен до 26.01.2029</t>
  </si>
  <si>
    <t>Бинт эластичный медицинский средней растяжимости (ширина 80 мм) 02х80х2 KZ.7700.02.01.01094920 / Действительно до 26.01 2029 / 0124060KZ060 / годен до 26.01.2029</t>
  </si>
  <si>
    <t>KZ.7700.02.01.01095248</t>
  </si>
  <si>
    <t>Бинт эластичный медицинский средней растяжимости (ширина 80 мм) 02х80х3.5 - 0124060KZ060</t>
  </si>
  <si>
    <t>KZ.7700.02.01.01095248 / Действительно до 26.01 2029 / 0124060KZ060 / годен до 26.01.2029</t>
  </si>
  <si>
    <t>Бинт эластичный медицинский средней растяжимости (ширина 80 мм) 02х80х3.5 KZ.7700.02.01.01095248 / Действительно до 26.01 2029 / 0124060KZ060 / годен до 26.01.2029</t>
  </si>
  <si>
    <t>KZ.7700.02.01.01094914</t>
  </si>
  <si>
    <t>Бинт эластичный медицинский средней растяжимости (ширина 80 мм) 02х80х3 - 0124060KZ060</t>
  </si>
  <si>
    <t>KZ.7700.02.01.01094914 / Действительно до 26.01 2029 / 0124060KZ060 / годен до 26.01.2029</t>
  </si>
  <si>
    <t>Бинт эластичный медицинский средней растяжимости (ширина 80 мм) 02х80х3 KZ.7700.02.01.01094914 / Действительно до 26.01 2029 / 0124060KZ060 / годен до 26.01.2029</t>
  </si>
  <si>
    <t>KZ.7700.02.01.01094922</t>
  </si>
  <si>
    <t>Бинт эластичный медицинский средней растяжимости (ширина 80 мм) 02х80х5 - 0124060KZ060</t>
  </si>
  <si>
    <t>KZ.7700.02.01.01094922 / Действительно до 26.01 2029 / 0124060KZ060 / годен до 26.01.2029</t>
  </si>
  <si>
    <t>Бинт эластичный медицинский средней растяжимости (ширина 80 мм) 02х80х5 KZ.7700.02.01.01094922 / Действительно до 26.01 2029 / 0124060KZ060 / годен до 26.01.2029</t>
  </si>
  <si>
    <t>KZ.7700.02.01.01095250</t>
  </si>
  <si>
    <t>Бинт эластичный медицинский средней растяжимости (ширина 80 мм) 02х80х1 - 0124060KZ060</t>
  </si>
  <si>
    <t>KZ.7700.02.01.01095250 / Действительно до 26.01 2029 / 0124060KZ060 / годен до 26.01.2029</t>
  </si>
  <si>
    <t>Бинт эластичный медицинский средней растяжимости (ширина 80 мм) 02х80х1 KZ.7700.02.01.01095250 / Действительно до 26.01 2029 / 0124060KZ060 / годен до 26.01.2029</t>
  </si>
  <si>
    <t>KZ.7700.02.01.01094852</t>
  </si>
  <si>
    <t>Бинт эластичный медицинский средней растяжимости (ширина 80 мм) 02х80х4 - 0124060KZ060</t>
  </si>
  <si>
    <t>KZ.7700.02.01.01094852 / Действительно до 26.01 2029 / 0124060KZ060 / годен до 26.01.2029</t>
  </si>
  <si>
    <t>Бинт эластичный медицинский средней растяжимости (ширина 80 мм) 02х80х4 KZ.7700.02.01.01094852 / Действительно до 26.01 2029 / 0124060KZ060 / годен до 26.01.2029</t>
  </si>
  <si>
    <t>Ингалятор компрессорный Gamma модель EFFECT NEW Акция -20% - JL-MGS-0140</t>
  </si>
  <si>
    <t>Ингалятор компрессорный Gamma модель EFFECT NEW Акция -20% KZ.7700.02.01.00969772 / Действительно до бессрочно / JL-MGS-0140 / без срока годности</t>
  </si>
  <si>
    <t>KZ.7700.02.01.01099853</t>
  </si>
  <si>
    <t>годен до 03.12.2025</t>
  </si>
  <si>
    <t>Тест-полоски для контроля уровня глюкозы в крови Bionime Rightest GS 550 № 50 - 2123B0515</t>
  </si>
  <si>
    <t>KZ.7700.02.01.01099853 / Действительно до 03.12.2025 / 2123B0515 / годен до 03.12.2025</t>
  </si>
  <si>
    <t>Тест-полоски для контроля уровня глюкозы в крови Bionime Rightest GS 550 № 50 KZ.7700.02.01.01099853 / Действительно до 03.12.2025 / 2123B0515 / годен до 03.12.2025</t>
  </si>
  <si>
    <t>KZ.7700.02.01.01099863</t>
  </si>
  <si>
    <t>годен до 29.11.2025</t>
  </si>
  <si>
    <t>Тест-полоски для контроля уровня глюкозы в крови Bionime Rightest GS 550 № 50 - 2123B0514</t>
  </si>
  <si>
    <t>KZ.7700.02.01.01099863 / Действительно до 29.11.2025 / 2123B0514 / годен до 29.11.2025</t>
  </si>
  <si>
    <t>Тест-полоски для контроля уровня глюкозы в крови Bionime Rightest GS 550 № 50 KZ.7700.02.01.01099863 / Действительно до 29.11.2025 / 2123B0514 / годен до 29.11.2025</t>
  </si>
  <si>
    <t>KZ.7700.02.01.01099851</t>
  </si>
  <si>
    <t>Тест-полоски для контроля уровня глюкозы в крови Bionime Rightest GS 550 № 50 - 2123B0516</t>
  </si>
  <si>
    <t>KZ.7700.02.01.01099851 / Действительно до 03.12.2025 / 2123B0516 / годен до 03.12.2025</t>
  </si>
  <si>
    <t>Тест-полоски для контроля уровня глюкозы в крови Bionime Rightest GS 550 № 50 KZ.7700.02.01.01099851 / Действительно до 03.12.2025 / 2123B0516 / годен до 03.12.2025</t>
  </si>
  <si>
    <t>KZ.7700.02.01.01099838</t>
  </si>
  <si>
    <t>Тест-полоски для контроля уровня глюкозы в крови Bionime Rightest GS 550 № 50 - 2123B1804</t>
  </si>
  <si>
    <t>KZ.7700.02.01.01099838 / Действительно до 19.11.2025 / 2123B1804 / годен до 19.11.2025</t>
  </si>
  <si>
    <t>Тест-полоски для контроля уровня глюкозы в крови Bionime Rightest GS 550 № 50 KZ.7700.02.01.01099838 / Действительно до 19.11.2025 / 2123B1804 / годен до 19.11.2025</t>
  </si>
  <si>
    <t>KZ.7700.02.01.01092375</t>
  </si>
  <si>
    <t>Бандаж для беременных эластичный 4505 - S (Болгария) - 0124060KZ060</t>
  </si>
  <si>
    <t>KZ.7700.02.01.01092375 / Действительно до 26.01.2029 / 0124060KZ060 / годен до 26.01.2029</t>
  </si>
  <si>
    <t>Бандаж для беременных эластичный 4505 - S (Болгария) KZ.7700.02.01.01092375 / Действительно до 26.01.2029 / 0124060KZ060 / годен до 26.01.2029</t>
  </si>
  <si>
    <t>Бандаж для беременных эластичный 4505 - М (Болгария) - 0124060KZ060</t>
  </si>
  <si>
    <t>Бандаж для беременных эластичный 4505 - М (Болгария) KZ.7700.02.01.01092375 / Действительно до 26.01.2029 / 0124060KZ060 / годен до 26.01.2029</t>
  </si>
  <si>
    <t>Бандаж для беременных эластичный 4505 - L (Болгария) - 0124060KZ060</t>
  </si>
  <si>
    <t>Бандаж для беременных эластичный 4505 - L (Болгария) KZ.7700.02.01.01092375 / Действительно до 26.01.2029 / 0124060KZ060 / годен до 26.01.2029</t>
  </si>
  <si>
    <t>Бандаж для беременных эластичный 4505 - XL (Болгария) - 0124060KZ060</t>
  </si>
  <si>
    <t>Бандаж для беременных эластичный 4505 - XL (Болгария) KZ.7700.02.01.01092375 / Действительно до 26.01.2029 / 0124060KZ060 / годен до 26.01.2029</t>
  </si>
  <si>
    <t>Бандаж для беременных эластичный 4505 - XXL (Болгария) - 0124060KZ060</t>
  </si>
  <si>
    <t>Бандаж для беременных эластичный 4505 - XXL (Болгария) KZ.7700.02.01.01092375 / Действительно до 26.01.2029 / 0124060KZ060 / годен до 26.01.2029</t>
  </si>
  <si>
    <t>Бандаж для беременных эластичный 4505 - XXXL (Болгария) - 0124060KZ060</t>
  </si>
  <si>
    <t>Бандаж для беременных эластичный 4505 - XXXL (Болгария) KZ.7700.02.01.01092375 / Действительно до 26.01.2029 / 0124060KZ060 / годен до 26.01.2029</t>
  </si>
  <si>
    <t>KZ.7700.02.01.01107496</t>
  </si>
  <si>
    <t>KZ.7700.02.01.01107496 / Действительно до 26.01.2029 / 0124060KZ060 / годен до 26.01.2029</t>
  </si>
  <si>
    <t>Бинт эластичный медицинский средней растяжимости (ширина 80 мм) 02х80х1 KZ.7700.02.01.01107496 / Действительно до 26.01.2029 / 0124060KZ060 / годен до 26.01.2029</t>
  </si>
  <si>
    <t>KZ.7700.02.01.01107498</t>
  </si>
  <si>
    <t>KZ.7700.02.01.01107498 / Действительно до 26.01.2029 / 0124060KZ060 / годен до 26.01.2029</t>
  </si>
  <si>
    <t>Бинт эластичный медицинский средней растяжимости (ширина 80 мм) 02х80х1.5 KZ.7700.02.01.01107498 / Действительно до 26.01.2029 / 0124060KZ060 / годен до 26.01.2029</t>
  </si>
  <si>
    <t>KZ.7700.02.01.01107571</t>
  </si>
  <si>
    <t>KZ.7700.02.01.01107571 / Действительно до 26.01.2029 / 0124060KZ060 / годен до 26.01.2029</t>
  </si>
  <si>
    <t>Бинт эластичный медицинский средней растяжимости (ширина 80 мм) 02х80х2 KZ.7700.02.01.01107571 / Действительно до 26.01.2029 / 0124060KZ060 / годен до 26.01.2029</t>
  </si>
  <si>
    <t>KZ.7700.02.01.01107592</t>
  </si>
  <si>
    <t>KZ.7700.02.01.01107592 / Действительно до 26.01.2029 / 0124060KZ060 / годен до 26.01.2029</t>
  </si>
  <si>
    <t>Бинт эластичный медицинский средней растяжимости (ширина 80 мм) 02х80х2.5 KZ.7700.02.01.01107592 / Действительно до 26.01.2029 / 0124060KZ060 / годен до 26.01.2029</t>
  </si>
  <si>
    <t>KZ.7700.02.01.01107412</t>
  </si>
  <si>
    <t>KZ.7700.02.01.01107412 / Действительно до 26.01.2029 / 0124060KZ060 / годен до 26.01.2029</t>
  </si>
  <si>
    <t>Бинт эластичный медицинский средней растяжимости (ширина 80 мм) 02х80х3 KZ.7700.02.01.01107412 / Действительно до 26.01.2029 / 0124060KZ060 / годен до 26.01.2029</t>
  </si>
  <si>
    <t>KZ.7700.02.01.01107415</t>
  </si>
  <si>
    <t>KZ.7700.02.01.01107415 / Действительно до 26.01.2029 / 0124060KZ060 / годен до 26.01.2029</t>
  </si>
  <si>
    <t>Бинт эластичный медицинский средней растяжимости (ширина 80 мм) 02х80х3.5 KZ.7700.02.01.01107415 / Действительно до 26.01.2029 / 0124060KZ060 / годен до 26.01.2029</t>
  </si>
  <si>
    <t>KZ.7700.02.01.01107405</t>
  </si>
  <si>
    <t>KZ.7700.02.01.01107405 / Действительно до 26.01.2029 / 0124060KZ060 / годен до 26.01.2029</t>
  </si>
  <si>
    <t>Бинт эластичный медицинский средней растяжимости (ширина 80 мм) 02х80х4 KZ.7700.02.01.01107405 / Действительно до 26.01.2029 / 0124060KZ060 / годен до 26.01.2029</t>
  </si>
  <si>
    <t>KZ.7700.02.01.01107830</t>
  </si>
  <si>
    <t>KZ.7700.02.01.01107830 / Действительно до 26.01.2029 / 0124060KZ060 / годен до 26.01.2029</t>
  </si>
  <si>
    <t>Бинт эластичный медицинский средней растяжимости (ширина 80 мм) 02х80х5 KZ.7700.02.01.01107830 / Действительно до 26.01.2029 / 0124060KZ060 / годен до 26.01.2029</t>
  </si>
  <si>
    <t>KZ.7700.02.01.01107509</t>
  </si>
  <si>
    <t>KZ.7700.02.01.01107509 / Действительно до 26.01.2029 / 0124060KZ060 / годен до 26.01.2029</t>
  </si>
  <si>
    <t>Бандаж на шейный отдел позвоночника мягкой фиксацией 1001 III(L) (Болгария) KZ.7700.02.01.01107509 / Действительно до 26.01.2029 / 0124060KZ060 / годен до 26.01.2029</t>
  </si>
  <si>
    <t>KZ.7700.02.01.01107587</t>
  </si>
  <si>
    <t>Бандаж на шейный отдел позвоночника мягкой фиксацией с жесткой вставкой 1005 I(S) - 0124060KZ060</t>
  </si>
  <si>
    <t>KZ.7700.02.01.01107587 / Действительно до 26.01.2029 / 0124060KZ060 / годен до 26.01.2029</t>
  </si>
  <si>
    <t>Бандаж на шейный отдел позвоночника мягкой фиксацией с жесткой вставкой 1005 I(S) KZ.7700.02.01.01107587 / Действительно до 26.01.2029 / 0124060KZ060 / годен до 26.01.2029</t>
  </si>
  <si>
    <t>Бандаж на шейный отдел позвоночника мягкой фиксацией с жесткой вставкой 1005 II(M) - 0124060KZ060</t>
  </si>
  <si>
    <t>Бандаж на шейный отдел позвоночника мягкой фиксацией с жесткой вставкой 1005 II(M) KZ.7700.02.01.01107587 / Действительно до 26.01.2029 / 0124060KZ060 / годен до 26.01.2029</t>
  </si>
  <si>
    <t>Бандаж на шейный отдел позвоночника мягкой фиксацией с жесткой вставкой 1005 III(L) - 0124060KZ060</t>
  </si>
  <si>
    <t>Бандаж на шейный отдел позвоночника мягкой фиксацией с жесткой вставкой 1005 III(L) KZ.7700.02.01.01107587 / Действительно до 26.01.2029 / 0124060KZ060 / годен до 26.01.2029</t>
  </si>
  <si>
    <t>KZ.7700.02.01.01107547</t>
  </si>
  <si>
    <t>Реклинатор (корректор осанки) детский 2005 M (Болгария) - 0124060KZ060</t>
  </si>
  <si>
    <t>KZ.7700.02.01.01107547 / Действительно до 26.01.2029 / 0124060KZ060 / годен до 26.01.2029</t>
  </si>
  <si>
    <t>Реклинатор (корректор осанки) детский 2005 M (Болгария) KZ.7700.02.01.01107547 / Действительно до 26.01.2029 / 0124060KZ060 / годен до 26.01.2029</t>
  </si>
  <si>
    <t>Реклинатор (корректор осанки) детский 2005 L (Болгария) - 0124060KZ060</t>
  </si>
  <si>
    <t>Реклинатор (корректор осанки) детский 2005 L (Болгария) KZ.7700.02.01.01107547 / Действительно до 26.01.2029 / 0124060KZ060 / годен до 26.01.2029</t>
  </si>
  <si>
    <t>KZ.7700.02.01.01107600</t>
  </si>
  <si>
    <t>Корректор осанки с ребрами жесткости эластичный 2011 S (Болгария) - 0124060KZ060</t>
  </si>
  <si>
    <t>KZ.7700.02.01.01107600 / Действительно до 26.01.2029 / 0124060KZ060 / годен до 26.01.2029</t>
  </si>
  <si>
    <t>Корректор осанки с ребрами жесткости эластичный 2011 S (Болгария) KZ.7700.02.01.01107600 / Действительно до 26.01.2029 / 0124060KZ060 / годен до 26.01.2029</t>
  </si>
  <si>
    <t>Корректор осанки с ребрами жесткости эластичный 2011 M (Болгария) - 0124060KZ060</t>
  </si>
  <si>
    <t>Корректор осанки с ребрами жесткости эластичный 2011 M (Болгария) KZ.7700.02.01.01107600 / Действительно до 26.01.2029 / 0124060KZ060 / годен до 26.01.2029</t>
  </si>
  <si>
    <t>Корректор осанки с ребрами жесткости эластичный 2011 L (Болгария) - 0124060KZ060</t>
  </si>
  <si>
    <t>Корректор осанки с ребрами жесткости эластичный 2011 L (Болгария) KZ.7700.02.01.01107600 / Действительно до 26.01.2029 / 0124060KZ060 / годен до 26.01.2029</t>
  </si>
  <si>
    <t>Корректор осанки с ребрами жесткости эластичный 2011 XL (Болгария) - 0124060KZ060</t>
  </si>
  <si>
    <t>Корректор осанки с ребрами жесткости эластичный 2011 XL (Болгария) KZ.7700.02.01.01107600 / Действительно до 26.01.2029 / 0124060KZ060 / годен до 26.01.2029</t>
  </si>
  <si>
    <t>Корректор осанки с ребрами жесткости эластичный 2011 XXL (Болгария) - 0124060KZ060</t>
  </si>
  <si>
    <t>Корректор осанки с ребрами жесткости эластичный 2011 XXL (Болгария) KZ.7700.02.01.01107600 / Действительно до 26.01.2029 / 0124060KZ060 / годен до 26.01.2029</t>
  </si>
  <si>
    <t>KZ.7700.02.01.01107661</t>
  </si>
  <si>
    <t>Корректор лечебно-профилактический (с 4 ребрами жесткости) эластичный 3011 - М - 0124060KZ060</t>
  </si>
  <si>
    <t>KZ.7700.02.01.01107661 / Действительно до 26.01.2029 / 0124060KZ060 / годен до 26.01.2029</t>
  </si>
  <si>
    <t>Корректор лечебно-профилактический (с 4 ребрами жесткости) эластичный 3011 - М KZ.7700.02.01.01107661 / Действительно до 26.01.2029 / 0124060KZ060 / годен до 26.01.2029</t>
  </si>
  <si>
    <t>Корректор лечебно-профилактический (с 4 ребрами жесткости) эластичный 3011 - L - 0124060KZ060</t>
  </si>
  <si>
    <t>Корректор лечебно-профилактический (с 4 ребрами жесткости) эластичный 3011 - L KZ.7700.02.01.01107661 / Действительно до 26.01.2029 / 0124060KZ060 / годен до 26.01.2029</t>
  </si>
  <si>
    <t>Корректор лечебно-профилактический (с 4 ребрами жесткости) эластичный 3011- XL - 0124060KZ060</t>
  </si>
  <si>
    <t>Корректор лечебно-профилактический (с 4 ребрами жесткости) эластичный 3011- XL KZ.7700.02.01.01107661 / Действительно до 26.01.2029 / 0124060KZ060 / годен до 26.01.2029</t>
  </si>
  <si>
    <t>Корректор лечебно-профилактический (с 4 ребрами жесткости) эластичный 3011- XXXL - 0124060KZ060</t>
  </si>
  <si>
    <t>Корректор лечебно-профилактический (с 4 ребрами жесткости) эластичный 3011- XXXL KZ.7700.02.01.01107661 / Действительно до 26.01.2029 / 0124060KZ060 / годен до 26.01.2029</t>
  </si>
  <si>
    <t>KZ.7700.02.01.01107416</t>
  </si>
  <si>
    <t>Корсет ортопедический с ребрами жесткости согревающий 3041 XS/S (Болгария) - 0124060KZ060</t>
  </si>
  <si>
    <t>KZ.7700.02.01.01107416 / Действительно до 26.01.2029 / 0124060KZ060 / годен до 26.01.2029</t>
  </si>
  <si>
    <t>Корсет ортопедический с ребрами жесткости согревающий 3041 XS/S (Болгария) KZ.7700.02.01.01107416 / Действительно до 26.01.2029 / 0124060KZ060 / годен до 26.01.2029</t>
  </si>
  <si>
    <t>Корсет ортопедический с ребрами жесткости согревающий 3041 M/L (Болгария) - 0124060KZ060</t>
  </si>
  <si>
    <t>Корсет ортопедический с ребрами жесткости согревающий 3041 M/L (Болгария) KZ.7700.02.01.01107416 / Действительно до 26.01.2029 / 0124060KZ060 / годен до 26.01.2029</t>
  </si>
  <si>
    <t>Корсет ортопедический с ребрами жесткости согревающий 3041 XL/XXL (Болгария) - 0124060KZ060</t>
  </si>
  <si>
    <t>Корсет ортопедический с ребрами жесткости согревающий 3041 XL/XXL (Болгария) KZ.7700.02.01.01107416 / Действительно до 26.01.2029 / 0124060KZ060 / годен до 26.01.2029</t>
  </si>
  <si>
    <t>Корсет ортопедический с ребрами жесткости согревающий 3041 XXXL/XXXXL (Болгария) - 0124060KZ060</t>
  </si>
  <si>
    <t>Корсет ортопедический с ребрами жесткости согревающий 3041 XXXL/XXXXL (Болгария) KZ.7700.02.01.01107416 / Действительно до 26.01.2029 / 0124060KZ060 / годен до 26.01.2029</t>
  </si>
  <si>
    <t>KZ.7700.02.01.01107827</t>
  </si>
  <si>
    <t>Бандаж лечебно–профилактический (с тремя ребрами жесткости) 4001 M (Болгария) - 0124060KZ060</t>
  </si>
  <si>
    <t>KZ.7700.02.01.01107827 / Действительно до 26.01.2029 / 0124060KZ060 / годен до 26.01.2029</t>
  </si>
  <si>
    <t>Бандаж лечебно–профилактический (с тремя ребрами жесткости) 4001 M (Болгария) KZ.7700.02.01.01107827 / Действительно до 26.01.2029 / 0124060KZ060 / годен до 26.01.2029</t>
  </si>
  <si>
    <t>Бандаж лечебно–профилактический (с тремя ребрами жесткости) 4001 L (Болгария) - 0124060KZ060</t>
  </si>
  <si>
    <t>Бандаж лечебно–профилактический (с тремя ребрами жесткости) 4001 L (Болгария) KZ.7700.02.01.01107827 / Действительно до 26.01.2029 / 0124060KZ060 / годен до 26.01.2029</t>
  </si>
  <si>
    <t>Бандаж лечебно–профилактический (с тремя ребрами жесткости) 4001 XL (Болгария) - 0124060KZ060</t>
  </si>
  <si>
    <t>Бандаж лечебно–профилактический (с тремя ребрами жесткости) 4001 XL (Болгария) KZ.7700.02.01.01107827 / Действительно до 26.01.2029 / 0124060KZ060 / годен до 26.01.2029</t>
  </si>
  <si>
    <t>Бандаж лечебно–профилактический (с тремя ребрами жесткости) 4001 XXXL(Болгария) - 0124060KZ060</t>
  </si>
  <si>
    <t>Бандаж лечебно–профилактический (с тремя ребрами жесткости) 4001 XXXL(Болгария) KZ.7700.02.01.01107827 / Действительно до 26.01.2029 / 0124060KZ060 / годен до 26.01.2029</t>
  </si>
  <si>
    <t>Бандаж лечебно–профилактический (с тремя ребрами жесткости) 4001 XXXXL(Болгария) - 0124060KZ060</t>
  </si>
  <si>
    <t>Бандаж лечебно–профилактический (с тремя ребрами жесткости) 4001 XXXXL(Болгария) KZ.7700.02.01.01107827 / Действительно до 26.01.2029 / 0124060KZ060 / годен до 26.01.2029</t>
  </si>
  <si>
    <t>KZ.7700.02.01.01107406</t>
  </si>
  <si>
    <t>Бандаж лечебно–профилактический эластичный 4002 M (Болгария) - 0124060KZ060</t>
  </si>
  <si>
    <t>KZ.7700.02.01.01107406 / Действительно до 26.01.2029 / 0124060KZ060 / годен до 26.01.2029</t>
  </si>
  <si>
    <t>Бандаж лечебно–профилактический эластичный 4002 M (Болгария) KZ.7700.02.01.01107406 / Действительно до 26.01.2029 / 0124060KZ060 / годен до 26.01.2029</t>
  </si>
  <si>
    <t>Бандаж лечебно–профилактический эластичный 4002 L (Болгария) - 0124060KZ060</t>
  </si>
  <si>
    <t>Бандаж лечебно–профилактический эластичный 4002 L (Болгария) KZ.7700.02.01.01107406 / Действительно до 26.01.2029 / 0124060KZ060 / годен до 26.01.2029</t>
  </si>
  <si>
    <t>Бандаж лечебно–профилактический эластичный 4002 XL (Болгария) - 0124060KZ060</t>
  </si>
  <si>
    <t>Бандаж лечебно–профилактический эластичный 4002 XL (Болгария) KZ.7700.02.01.01107406 / Действительно до 26.01.2029 / 0124060KZ060 / годен до 26.01.2029</t>
  </si>
  <si>
    <t>Бандаж лечебно–профилактический эластичный 4002 XXL (Болгария) - 0124060KZ060</t>
  </si>
  <si>
    <t>Бандаж лечебно–профилактический эластичный 4002 XXL (Болгария) KZ.7700.02.01.01107406 / Действительно до 26.01.2029 / 0124060KZ060 / годен до 26.01.2029</t>
  </si>
  <si>
    <t>Бандаж лечебно–профилактический эластичный 4002 XXXL (Болгария) - 0124060KZ060</t>
  </si>
  <si>
    <t>Бандаж лечебно–профилактический эластичный 4002 XXXL (Болгария) KZ.7700.02.01.01107406 / Действительно до 26.01.2029 / 0124060KZ060 / годен до 26.01.2029</t>
  </si>
  <si>
    <t>Бандаж лечебно–профилактический эластичный 4002 XXXXL (Болгария) - 0124060KZ060</t>
  </si>
  <si>
    <t>Бандаж лечебно–профилактический эластичный 4002 XXXXL (Болгария) KZ.7700.02.01.01107406 / Действительно до 26.01.2029 / 0124060KZ060 / годен до 26.01.2029</t>
  </si>
  <si>
    <t>KZ.7700.02.01.01107407</t>
  </si>
  <si>
    <t>Бандаж универсальный 4011 M/L (Болгария) - 0124060KZ060</t>
  </si>
  <si>
    <t>KZ.7700.02.01.01107407 / Действительно до 26.01.2029 / 0124060KZ060 / годен до 26.01.2029</t>
  </si>
  <si>
    <t>Бандаж универсальный 4011 M/L (Болгария) KZ.7700.02.01.01107407 / Действительно до 26.01.2029 / 0124060KZ060 / годен до 26.01.2029</t>
  </si>
  <si>
    <t>Бандаж универсальный 4011 XL/XXL (Болгария) - 0124060KZ060</t>
  </si>
  <si>
    <t>Бандаж универсальный 4011 XL/XXL (Болгария) KZ.7700.02.01.01107407 / Действительно до 26.01.2029 / 0124060KZ060 / годен до 26.01.2029</t>
  </si>
  <si>
    <t>Бандаж универсальный 4011 XXXL/XXXXL (Болгария) - 0124060KZ060</t>
  </si>
  <si>
    <t>Бандаж универсальный 4011 XXXL/XXXXL (Болгария) KZ.7700.02.01.01107407 / Действительно до 26.01.2029 / 0124060KZ060 / годен до 26.01.2029</t>
  </si>
  <si>
    <t>KZ.7700.02.01.01107508</t>
  </si>
  <si>
    <t>KZ.7700.02.01.01107508 / Действительно до 26.01.2029 / 0124060KZ060 / годен до 26.01.2029</t>
  </si>
  <si>
    <t>Бандаж при пупочной грыже 5051 XL/XXL (Болгария) KZ.7700.02.01.01107508 / Действительно до 26.01.2029 / 0124060KZ060 / годен до 26.01.2029</t>
  </si>
  <si>
    <t>Бандаж при пупочной грыже 5051 XXXL/XXXXL (Болгария) - 0124060KZ060</t>
  </si>
  <si>
    <t>Бандаж при пупочной грыже 5051 XXXL/XXXXL (Болгария) KZ.7700.02.01.01107508 / Действительно до 26.01.2029 / 0124060KZ060 / годен до 26.01.2029</t>
  </si>
  <si>
    <t>KZ.7700.02.01.01107423</t>
  </si>
  <si>
    <t>Бандаж на коленный сустав эластичный 6040 S (Болгария) - 0124060KZ060</t>
  </si>
  <si>
    <t>KZ.7700.02.01.01107423 / Действительно до 26.01.2029 / 0124060KZ060 / годен до 26.01.2029</t>
  </si>
  <si>
    <t>Бандаж на коленный сустав эластичный 6040 S (Болгария) KZ.7700.02.01.01107423 / Действительно до 26.01.2029 / 0124060KZ060 / годен до 26.01.2029</t>
  </si>
  <si>
    <t>Бандаж на коленный сустав эластичный 6040 M (Болгария) - 0124060KZ060</t>
  </si>
  <si>
    <t>Бандаж на коленный сустав эластичный 6040 M (Болгария) KZ.7700.02.01.01107423 / Действительно до 26.01.2029 / 0124060KZ060 / годен до 26.01.2029</t>
  </si>
  <si>
    <t>Бандаж на коленный сустав эластичный 6040 L (Болгария) - 0124060KZ060</t>
  </si>
  <si>
    <t>Бандаж на коленный сустав эластичный 6040 L (Болгария) KZ.7700.02.01.01107423 / Действительно до 26.01.2029 / 0124060KZ060 / годен до 26.01.2029</t>
  </si>
  <si>
    <t>Бандаж на коленный сустав эластичный 6040 XL (Болгария) - 0124060KZ060</t>
  </si>
  <si>
    <t>Бандаж на коленный сустав эластичный 6040 XL (Болгария) KZ.7700.02.01.01107423 / Действительно до 26.01.2029 / 0124060KZ060 / годен до 26.01.2029</t>
  </si>
  <si>
    <t>KZ.7700.02.01.01107506</t>
  </si>
  <si>
    <t>Бандаж на коленный сустав разъемный 6058 S\M (Болгария) - 0124060KZ060</t>
  </si>
  <si>
    <t>KZ.7700.02.01.01107506 / Действительно до 26.01.2029 / 0124060KZ060 / годен до 26.01.2029</t>
  </si>
  <si>
    <t>Бандаж на коленный сустав разъемный 6058 S\M (Болгария) KZ.7700.02.01.01107506 / Действительно до 26.01.2029 / 0124060KZ060 / годен до 26.01.2029</t>
  </si>
  <si>
    <t>Бандаж на коленный сустав разъемный 6058 L\XL (Болгария) - 0124060KZ060</t>
  </si>
  <si>
    <t>Бандаж на коленный сустав разъемный 6058 L\XL (Болгария) KZ.7700.02.01.01107506 / Действительно до 26.01.2029 / 0124060KZ060 / годен до 26.01.2029</t>
  </si>
  <si>
    <t>KZ.7700.02.01.01107541</t>
  </si>
  <si>
    <t>Бандаж на голеностопный сустав эластичный 7035 M (Болгария) - 0124060KZ060</t>
  </si>
  <si>
    <t>KZ.7700.02.01.01107541 / Действительно до 26.01.2029 / 0124060KZ060 / годен до 26.01.2029</t>
  </si>
  <si>
    <t>Бандаж на голеностопный сустав эластичный 7035 M (Болгария) KZ.7700.02.01.01107541 / Действительно до 26.01.2029 / 0124060KZ060 / годен до 26.01.2029</t>
  </si>
  <si>
    <t>Бандаж на голеностопный сустав эластичный 7035 L (Болгария) - 0124060KZ060</t>
  </si>
  <si>
    <t>Бандаж на голеностопный сустав эластичный 7035 L (Болгария) KZ.7700.02.01.01107541 / Действительно до 26.01.2029 / 0124060KZ060 / годен до 26.01.2029</t>
  </si>
  <si>
    <t>KZ.7700.02.01.01107770</t>
  </si>
  <si>
    <t>Бандаж на голеностопный сустав эластичный 7035 S (Болгария) - 1123051KZ051</t>
  </si>
  <si>
    <t>KZ.7700.02.01.01107770 / Действительно до 29.11.2028 / 1123051KZ051 / годен до 29.11.2028</t>
  </si>
  <si>
    <t>Бандаж на голеностопный сустав эластичный 7035 S (Болгария) KZ.7700.02.01.01107770 / Действительно до 29.11.2028 / 1123051KZ051 / годен до 29.11.2028</t>
  </si>
  <si>
    <t>Бандаж на голеностопный сустав эластичный 7035 M (Болгария) - 1123051KZ051</t>
  </si>
  <si>
    <t>Бандаж на голеностопный сустав эластичный 7035 M (Болгария) KZ.7700.02.01.01107770 / Действительно до 29.11.2028 / 1123051KZ051 / годен до 29.11.2028</t>
  </si>
  <si>
    <t>Бандаж на голеностопный сустав эластичный 7035 L (Болгария) - 1123051KZ051</t>
  </si>
  <si>
    <t>Бандаж на голеностопный сустав эластичный 7035 L (Болгария) KZ.7700.02.01.01107770 / Действительно до 29.11.2028 / 1123051KZ051 / годен до 29.11.2028</t>
  </si>
  <si>
    <t>Бандаж на голеностопный сустав эластичный 7035 XL (Болгария) - 1123051KZ051</t>
  </si>
  <si>
    <t>Бандаж на голеностопный сустав эластичный 7035 XL (Болгария) KZ.7700.02.01.01107770 / Действительно до 29.11.2028 / 1123051KZ051 / годен до 29.11.2028</t>
  </si>
  <si>
    <t>KZ.7700.02.01.01107769</t>
  </si>
  <si>
    <t>Бандаж на локтевой сустав эластичный 8317 S (Болгария) - 1123051KZ051</t>
  </si>
  <si>
    <t>KZ.7700.02.01.01107769 / Действительно до 29.11.2028 / 1123051KZ051 / годен до 29.11.2028</t>
  </si>
  <si>
    <t>Бандаж на локтевой сустав эластичный 8317 S (Болгария) KZ.7700.02.01.01107769 / Действительно до 29.11.2028 / 1123051KZ051 / годен до 29.11.2028</t>
  </si>
  <si>
    <t>Бандаж на локтевой сустав эластичный 8317 M (Болгария) - 1123051KZ051</t>
  </si>
  <si>
    <t>Бандаж на локтевой сустав эластичный 8317 M (Болгария) KZ.7700.02.01.01107769 / Действительно до 29.11.2028 / 1123051KZ051 / годен до 29.11.2028</t>
  </si>
  <si>
    <t>Бандаж на локтевой сустав эластичный 8317 L (Болгария) - 1123051KZ051</t>
  </si>
  <si>
    <t>Бандаж на локтевой сустав эластичный 8317 L (Болгария) KZ.7700.02.01.01107769 / Действительно до 29.11.2028 / 1123051KZ051 / годен до 29.11.2028</t>
  </si>
  <si>
    <t>Бандаж на локтевой сустав эластичный 8317 XL (Болгария) - 1123051KZ051</t>
  </si>
  <si>
    <t>Бандаж на локтевой сустав эластичный 8317 XL (Болгария) KZ.7700.02.01.01107769 / Действительно до 29.11.2028 / 1123051KZ051 / годен до 29.11.2028</t>
  </si>
  <si>
    <t>KZ.7700.02.01.01107501</t>
  </si>
  <si>
    <t>Бандаж на лучезапястный сустав эластичный 8503 M (Болгария) - 1123051KZ051</t>
  </si>
  <si>
    <t>KZ.7700.02.01.01107501 / Действительно до 29.11.2028 / 1123051KZ051 / годен до 29.11.2028</t>
  </si>
  <si>
    <t>Бандаж на лучезапястный сустав эластичный 8503 M (Болгария) KZ.7700.02.01.01107501 / Действительно до 29.11.2028 / 1123051KZ051 / годен до 29.11.2028</t>
  </si>
  <si>
    <t>Бандаж на лучезапястный сустав эластичный 8503 L (Болгария) - 1123051KZ051</t>
  </si>
  <si>
    <t>Бандаж на лучезапястный сустав эластичный 8503 L (Болгария) KZ.7700.02.01.01107501 / Действительно до 29.11.2028 / 1123051KZ051 / годен до 29.11.2028</t>
  </si>
  <si>
    <t>Бандаж на лучезапястный сустав эластичный 8503 XL (Болгария) - 1123051KZ051</t>
  </si>
  <si>
    <t>Бандаж на лучезапястный сустав эластичный 8503 XL (Болгария) KZ.7700.02.01.01107501 / Действительно до 29.11.2028 / 1123051KZ051 / годен до 29.11.2028</t>
  </si>
  <si>
    <t>KZ.7700.02.01.01107426</t>
  </si>
  <si>
    <t>Бандаж на лучезапястный сустав эластичный 8503 S (Болгария) - 0124060KZ060</t>
  </si>
  <si>
    <t>KZ.7700.02.01.01107426 / Действительно до 26.01.2029 / 0124060KZ060 / годен до 26.01.2029</t>
  </si>
  <si>
    <t>Бандаж на лучезапястный сустав эластичный 8503 S (Болгария) KZ.7700.02.01.01107426 / Действительно до 26.01.2029 / 0124060KZ060 / годен до 26.01.2029</t>
  </si>
  <si>
    <t>KZ.7700.02.01.01107767</t>
  </si>
  <si>
    <t>Бандаж на лучезапястный сустав легкой фиксации 8505 S/M (Бежевый) (Болгария) - 0124060KZ060</t>
  </si>
  <si>
    <t>KZ.7700.02.01.01107767 / Действительно до 26.01.2029 / 0124060KZ060 / годен до 26.01.2029</t>
  </si>
  <si>
    <t>Бандаж на лучезапястный сустав легкой фиксации 8505 S/M (Бежевый) (Болгария) KZ.7700.02.01.01107767 / Действительно до 26.01.2029 / 0124060KZ060 / годен до 26.01.2029</t>
  </si>
  <si>
    <t>KZ.7700.02.01.01107500</t>
  </si>
  <si>
    <t>Бандаж на лучезапястный сустав с фиксацией пальца 8552 S\M (Болгария) - 0124060KZ060</t>
  </si>
  <si>
    <t>KZ.7700.02.01.01107500 / Действительно до 26.01.2029 / 0124060KZ060 / годен до 26.01.2029</t>
  </si>
  <si>
    <t>Бандаж на лучезапястный сустав с фиксацией пальца 8552 S\M (Болгария) KZ.7700.02.01.01107500 / Действительно до 26.01.2029 / 0124060KZ060 / годен до 26.01.2029</t>
  </si>
  <si>
    <t>Бандаж на лучезапястный сустав с фиксацией пальца 8552 L\XL (Болгария) - 0124060KZ060</t>
  </si>
  <si>
    <t>Бандаж на лучезапястный сустав с фиксацией пальца 8552 L\XL (Болгария) KZ.7700.02.01.01107500 / Действительно до 26.01.2029 / 0124060KZ060 / годен до 26.01.2029</t>
  </si>
  <si>
    <t>KZ.7700.02.01.01107422</t>
  </si>
  <si>
    <t>Бандаж для руки поддерживающий облегченный (косынка) 9912 M (белый) (Болгария) - 0124060KZ060</t>
  </si>
  <si>
    <t>KZ.7700.02.01.01107422 / Действительно до 26.01.2029 / 0124060KZ060 / годен до 26.01.2029</t>
  </si>
  <si>
    <t>Бандаж для руки поддерживающий облегченный (косынка) 9912 M (белый) (Болгария) KZ.7700.02.01.01107422 / Действительно до 26.01.2029 / 0124060KZ060 / годен до 26.01.2029</t>
  </si>
  <si>
    <t>Бандаж для руки поддерживающий облегченный (косынка) 9912 L (белый) (Болгария) - 0124060KZ060</t>
  </si>
  <si>
    <t>Бандаж для руки поддерживающий облегченный (косынка) 9912 L (белый) (Болгария) KZ.7700.02.01.01107422 / Действительно до 26.01.2029 / 0124060KZ060 / годен до 26.01.2029</t>
  </si>
  <si>
    <t>Бандаж для руки поддерживающий облегченный (косынка) 9912 XL (белый) (Болгария) - 0124060KZ060</t>
  </si>
  <si>
    <t>Бандаж для руки поддерживающий облегченный (косынка) 9912 XL (белый) (Болгария) KZ.7700.02.01.01107422 / Действительно до 26.01.2029 / 0124060KZ060 / годен до 26.01.2029</t>
  </si>
  <si>
    <t>KZ.7700.02.01.01107505</t>
  </si>
  <si>
    <t>KZ.7700.02.01.01107505 / Действительно до 26.01.2029 / 0124060KZ060 / годен до 26.01.2029</t>
  </si>
  <si>
    <t>Бандаж для руки поддерживающий облегченный (косынка) 9912 S (черный) (Болгария) KZ.7700.02.01.01107505 / Действительно до 26.01.2029 / 0124060KZ060 / годен до 26.01.2029</t>
  </si>
  <si>
    <t>Бандаж для руки поддерживающий облегченный (косынка) 9912 M (черный) (Болгария) - 0124060KZ060</t>
  </si>
  <si>
    <t>Бандаж для руки поддерживающий облегченный (косынка) 9912 M (черный) (Болгария) KZ.7700.02.01.01107505 / Действительно до 26.01.2029 / 0124060KZ060 / годен до 26.01.2029</t>
  </si>
  <si>
    <t>Бандаж для руки поддерживающий облегченный (косынка) 9912 L (черный) (Болгария) - 0124060KZ060</t>
  </si>
  <si>
    <t>Бандаж для руки поддерживающий облегченный (косынка) 9912 L (черный) (Болгария) KZ.7700.02.01.01107505 / Действительно до 26.01.2029 / 0124060KZ060 / годен до 26.01.2029</t>
  </si>
  <si>
    <t>Бандаж для руки поддерживающий облегченный (косынка) 9912 XL (черный) (Болгария) KZ.7700.02.01.01107505 / Действительно до 26.01.2029 / 0124060KZ060 / годен до 26.01.2029</t>
  </si>
  <si>
    <t>KZ.7700.02.01.01111432</t>
  </si>
  <si>
    <t>Экспресс-Тест (полоска) на овуляцию №5 + 1 ПДВ упак. - 20240109LS</t>
  </si>
  <si>
    <t>KZ.7700.02.01.01111432 / Действительно до 01.02.2027 / 20240109LS / годен до 01.2027</t>
  </si>
  <si>
    <t>Экспресс-Тест (полоска) на овуляцию №5 + 1 ПДВ упак. KZ.7700.02.01.01111432 / Действительно до 01.02.2027 / 20240109LS / годен до 01.2027</t>
  </si>
  <si>
    <t>KZ.7700.02.01.01111366</t>
  </si>
  <si>
    <t>Экспресс-Тест (полоска) на беременность 3 мм №1 упак. - 20240109HS</t>
  </si>
  <si>
    <t>KZ.7700.02.01.01111366 / Действительно до 01.02.2027 / 20240109HS / годен до 01.2027</t>
  </si>
  <si>
    <t>Экспресс-Тест (полоска) на беременность 3 мм №1 упак. KZ.7700.02.01.01111366 / Действительно до 01.02.2027 / 20240109HS / годен до 01.2027</t>
  </si>
  <si>
    <t>KZ.7700.02.01.01111438</t>
  </si>
  <si>
    <t>Экспресс-Тест (полоска) на беременность 3 мм №2 ПДВ упак. - 20240109HS2</t>
  </si>
  <si>
    <t>KZ.7700.02.01.01111438 / Действительно до 01.02.2027 / 20240109HS2 / годен до 01.2027</t>
  </si>
  <si>
    <t>Экспресс-Тест (полоска) на беременность 3 мм №2 ПДВ упак. KZ.7700.02.01.01111438 / Действительно до 01.02.2027 / 20240109HS2 / годен до 01.2027</t>
  </si>
  <si>
    <t>KZ.7700.02.01.01111444</t>
  </si>
  <si>
    <t>Экспресс-Тест (струйный) на беременность упак. - 20240109HM</t>
  </si>
  <si>
    <t>KZ.7700.02.01.01111444 / Действительно до 01.02.2027 / 20240109HM / годен до 01.2027</t>
  </si>
  <si>
    <t>Экспресс-Тест (струйный) на беременность упак. KZ.7700.02.01.01111444 / Действительно до 01.02.2027 / 20240109HM / годен до 01.2027</t>
  </si>
  <si>
    <t>KZ.7500995.13.12.08604</t>
  </si>
  <si>
    <t>KZ.7500995.13.12.08604 / Действительно до 6.04.2025 / 4334 / Действительно до 6.04.2025</t>
  </si>
  <si>
    <t>Детские зубные щетки торговой марки DENTISSIMO : JUNIOR SOFT 6+ KZ.7500995.13.12.08604 / Действительно до 6.04.2025 / 4334 / Действительно до 6.04.2025</t>
  </si>
  <si>
    <t>Детские зубные щетки торговой марки DENTISSIMO : KIDS SOFT 2-6 - 0664</t>
  </si>
  <si>
    <t>KZ.7500995.13.12.08604 / Действительно до 6.04.2025 / 0664 / Действительно до 6.04.2025</t>
  </si>
  <si>
    <t>Детские зубные щетки торговой марки DENTISSIMO : KIDS SOFT 2-6 KZ.7500995.13.12.08604 / Действительно до 6.04.2025 / 0664 / Действительно до 6.04.2025</t>
  </si>
  <si>
    <t>KZ.7700.02.01.01122320</t>
  </si>
  <si>
    <t>Тонометр на запястие автомат Gamma Active - PG20231213KM</t>
  </si>
  <si>
    <t>KZ.7700.02.01.01122320 / Действительно до бессрочно / PG20231213KM / без срока годности</t>
  </si>
  <si>
    <t>Тонометр на запястие автомат Gamma Active KZ.7700.02.01.01122320 / Действительно до бессрочно / PG20231213KM / без срока годности</t>
  </si>
  <si>
    <t>KZ.7700.02.01.01122033</t>
  </si>
  <si>
    <t>Автоматический измеритель артериального давления ТМ DR.FREI МОДЕЛЬ M-100A - PG20231213KM</t>
  </si>
  <si>
    <t>KZ.7700.02.01.01122033 / Действительно до бессрочно / PG20231213KM / без срока годности</t>
  </si>
  <si>
    <t>Автоматический измеритель артериального давления ТМ DR.FREI МОДЕЛЬ M-100A KZ.7700.02.01.01122033 / Действительно до бессрочно / PG20231213KM / без срока годности</t>
  </si>
  <si>
    <t>KZ.7700.02.01.01122039</t>
  </si>
  <si>
    <t>Тонометр автомат Gamma Plus - PG20231213KM</t>
  </si>
  <si>
    <t>KZ.7700.02.01.01122039 / Действительно до бессрочно / PG20231213KM / без срока годности</t>
  </si>
  <si>
    <t>Тонометр автомат Gamma Plus KZ.7700.02.01.01122039 / Действительно до бессрочно / PG20231213KM / без срока годности</t>
  </si>
  <si>
    <t>KZ.7700.02.01.01122295</t>
  </si>
  <si>
    <t>Автоматический измеритель артериального давления ТМ DR.FREI МОДЕЛЬ M-200A - PG20231213KM</t>
  </si>
  <si>
    <t>KZ.7700.02.01.01122295 / Действительно до бессрочно / PG20231213KM / без срока годности</t>
  </si>
  <si>
    <t>Автоматический измеритель артериального давления ТМ DR.FREI МОДЕЛЬ M-200A KZ.7700.02.01.01122295 / Действительно до бессрочно / PG20231213KM / без срока годности</t>
  </si>
  <si>
    <t>KZ.7700.02.01.01128828</t>
  </si>
  <si>
    <t>годен до 02.2029 г</t>
  </si>
  <si>
    <t>DOLPHI 3 в 1 №3 Презервативы латексные - 2402TNI3499</t>
  </si>
  <si>
    <t>KZ.7700.02.01.01128828 / Действительно до 01.03.2029 / 2402TNI3499 / годен до 02.2029 г</t>
  </si>
  <si>
    <t>DOLPHI 3 в 1 №3 Презервативы латексные KZ.7700.02.01.01128828 / Действительно до 01.03.2029 / 2402TNI3499 / годен до 02.2029 г</t>
  </si>
  <si>
    <t>KZ.7700.02.01.01128821</t>
  </si>
  <si>
    <t>DOLPHI 3 в 1 №12 Презервативы латексные - 2402TNI3499</t>
  </si>
  <si>
    <t>KZ.7700.02.01.01128821 / Действительно до 01.03.2029 / 2402TNI3499 / годен до 02.2029 г</t>
  </si>
  <si>
    <t>DOLPHI 3 в 1 №12 Презервативы латексные KZ.7700.02.01.01128821 / Действительно до 01.03.2029 / 2402TNI3499 / годен до 02.2029 г</t>
  </si>
  <si>
    <t>KZ.7700.02.01.01128721</t>
  </si>
  <si>
    <t>годен до 08.2028 г</t>
  </si>
  <si>
    <t>DOLPHI анатомические ультратонкие, №12 Презервативы латексные - 2308TNI3493</t>
  </si>
  <si>
    <t>KZ.7700.02.01.01128721 / Действительно до 01.09.2028 / 2308TNI3493 / годен до 08.2028 г</t>
  </si>
  <si>
    <t>DOLPHI анатомические ультратонкие, №12 Презервативы латексные KZ.7700.02.01.01128721 / Действительно до 01.09.2028 / 2308TNI3493 / годен до 08.2028 г</t>
  </si>
  <si>
    <t>KZ.7700.02.01.01128756</t>
  </si>
  <si>
    <t>годен до 08.2028 г.</t>
  </si>
  <si>
    <t>DOLPHI анатомические ультратонкие Презервативы латексные, № 3 - 2308TNI3493</t>
  </si>
  <si>
    <t>KZ.7700.02.01.01128756 / Действительно до 01.09.2028 / 2308TNI3493 / годен до 08.2028 г.</t>
  </si>
  <si>
    <t>DOLPHI анатомические ультратонкие Презервативы латексные, № 3 KZ.7700.02.01.01128756 / Действительно до 01.09.2028 / 2308TNI3493 / годен до 08.2028 г.</t>
  </si>
  <si>
    <t>KZ.7700.02.01.01128728</t>
  </si>
  <si>
    <t>DOLPHI классические, №12 Презервативы латексные - 2402TNI3697</t>
  </si>
  <si>
    <t>KZ.7700.02.01.01128728 / Действительно до 01.03.2029 / 2402TNI3697 / годен до 02.2029 г</t>
  </si>
  <si>
    <t>DOLPHI классические, №12 Презервативы латексные KZ.7700.02.01.01128728 / Действительно до 01.03.2029 / 2402TNI3697 / годен до 02.2029 г</t>
  </si>
  <si>
    <t>KZ.7700.02.01.01128727</t>
  </si>
  <si>
    <t>DOLPHI Класические №3 Презервативы латексные - 2402TNI3697</t>
  </si>
  <si>
    <t>KZ.7700.02.01.01128727 / Действительно до 01.03.2029 / 2402TNI3697 / годен до 02.2029 г</t>
  </si>
  <si>
    <t>DOLPHI Класические №3 Презервативы латексные KZ.7700.02.01.01128727 / Действительно до 01.03.2029 / 2402TNI3697 / годен до 02.2029 г</t>
  </si>
  <si>
    <t>KZ.7700.02.01.01128824</t>
  </si>
  <si>
    <t>DOLPHI ультратонкие №12 Презервативы латексные - 2402TNI3708</t>
  </si>
  <si>
    <t>KZ.7700.02.01.01128824 / Действительно до 01.03.2029 / 2402TNI3708 / годен до 02.2029 г</t>
  </si>
  <si>
    <t>DOLPHI ультратонкие №12 Презервативы латексные KZ.7700.02.01.01128824 / Действительно до 01.03.2029 / 2402TNI3708 / годен до 02.2029 г</t>
  </si>
  <si>
    <t>KZ.7700.02.01.01128754</t>
  </si>
  <si>
    <t>DOLPHI ультратонкие №3 Презервативы латескные - 2402TNI3708</t>
  </si>
  <si>
    <t>KZ.7700.02.01.01128754 / Действительно до 01.03.2029 / 2402TNI3708 / годен до 02.2029 г</t>
  </si>
  <si>
    <t>DOLPHI ультратонкие №3 Презервативы латескные KZ.7700.02.01.01128754 / Действительно до 01.03.2029 / 2402TNI3708 / годен до 02.2029 г</t>
  </si>
  <si>
    <t>KZ.7700.02.01.01128726</t>
  </si>
  <si>
    <t>Mister Ben классические № 3 Презервативы латексные - 2402TNI3697</t>
  </si>
  <si>
    <t>KZ.7700.02.01.01128726 / Действительно до 01.03.2029 / 2402TNI3697 / годен до 02.2029 г</t>
  </si>
  <si>
    <t>Mister Ben классические № 3 Презервативы латексные KZ.7700.02.01.01128726 / Действительно до 01.03.2029 / 2402TNI3697 / годен до 02.2029 г</t>
  </si>
  <si>
    <t>KZ.7700.02.01.01128752</t>
  </si>
  <si>
    <t>Mister Ben Ребристые № 3 Презервативы латексные - 2402TNI3718</t>
  </si>
  <si>
    <t>KZ.7700.02.01.01128752 / Действительно до 01.03.2029 / 2402TNI3718 / годен до 02.2029 г</t>
  </si>
  <si>
    <t>Mister Ben Ребристые № 3 Презервативы латексные KZ.7700.02.01.01128752 / Действительно до 01.03.2029 / 2402TNI3718 / годен до 02.2029 г</t>
  </si>
  <si>
    <t>KZ.7700.02.01.01128755</t>
  </si>
  <si>
    <t>Mister Ben С точечной структурой № 3 Презервативы латексные - 2402TNI3840</t>
  </si>
  <si>
    <t>KZ.7700.02.01.01128755 / Действительно до 01.03.2029 / 2402TNI3840 / годен до 02.2029 г</t>
  </si>
  <si>
    <t>Mister Ben С точечной структурой № 3 Презервативы латексные KZ.7700.02.01.01128755 / Действительно до 01.03.2029 / 2402TNI3840 / годен до 02.2029 г</t>
  </si>
  <si>
    <t>KZ.7700.02.01.01128759</t>
  </si>
  <si>
    <t>Mister Ben Ультратонкие № 3 Презервативы латексные - 2402TNI3708</t>
  </si>
  <si>
    <t>KZ.7700.02.01.01128759 / Действительно до 01.03.2029 / 2402TNI3708 / годен до 02.2029 г</t>
  </si>
  <si>
    <t>Mister Ben Ультратонкие № 3 Презервативы латексные KZ.7700.02.01.01128759 / Действительно до 01.03.2029 / 2402TNI3708 / годен до 02.2029 г</t>
  </si>
  <si>
    <t>KZ.7700.02.01.01129870</t>
  </si>
  <si>
    <t>годен до 25.03.2029</t>
  </si>
  <si>
    <t>Бинт эластичный медицинский средней растяжимости (ширина 80 мм) 02х80х2 - 0324007KZ007</t>
  </si>
  <si>
    <t>KZ.7700.02.01.01129870 / Действительно до 25.03.2029 / 0324007KZ007 / годен до 25.03.2029</t>
  </si>
  <si>
    <t>Бинт эластичный медицинский средней растяжимости (ширина 80 мм) 02х80х2 KZ.7700.02.01.01129870 / Действительно до 25.03.2029 / 0324007KZ007 / годен до 25.03.2029</t>
  </si>
  <si>
    <t>KZ.7700.02.01.01129871</t>
  </si>
  <si>
    <t>KZ.7700.02.01.01129871 / Действительно до 26.01.2029 / 0124060KZ060 / годен до 26.01.2029</t>
  </si>
  <si>
    <t>Бинт эластичный медицинский средней растяжимости (ширина 80 мм) 02х80х2 KZ.7700.02.01.01129871 / Действительно до 26.01.2029 / 0124060KZ060 / годен до 26.01.2029</t>
  </si>
  <si>
    <t>KZ.7700.02.01.01130346</t>
  </si>
  <si>
    <t>KZ.7700.02.01.01130346 / Действительно до 26.01.2029 / 0124060KZ060 / годен до 26.01.2029</t>
  </si>
  <si>
    <t>Бинт эластичный медицинский средней растяжимости (ширина 80 мм) 02х80х2.5 KZ.7700.02.01.01130346 / Действительно до 26.01.2029 / 0124060KZ060 / годен до 26.01.2029</t>
  </si>
  <si>
    <t>KZ.7700.02.01.01129954</t>
  </si>
  <si>
    <t>годен до 10.02.2028</t>
  </si>
  <si>
    <t>KZ.7700.02.01.01129954 / Действительно до 10.02.2028 / 0223052KZ052 / годен до 10.02.2028</t>
  </si>
  <si>
    <t>Бинт эластичный медицинский средней растяжимости (ширина 80 мм) 02х80х2.5 KZ.7700.02.01.01129954 / Действительно до 10.02.2028 / 0223052KZ052 / годен до 10.02.2028</t>
  </si>
  <si>
    <t>KZ.7700.02.01.01130015</t>
  </si>
  <si>
    <t>Бинт эластичный медицинский средней растяжимости (ширина 80 мм) 02х80х2.5 - 0324007KZ007</t>
  </si>
  <si>
    <t>KZ.7700.02.01.01130015 / Действительно до 25.03.2029 / 0324007KZ007 / годен до 25.03.2029</t>
  </si>
  <si>
    <t>Бинт эластичный медицинский средней растяжимости (ширина 80 мм) 02х80х2.5 KZ.7700.02.01.01130015 / Действительно до 25.03.2029 / 0324007KZ007 / годен до 25.03.2029</t>
  </si>
  <si>
    <t>KZ.7700.02.01.01130303</t>
  </si>
  <si>
    <t>KZ.7700.02.01.01130303 / Действительно до 26.01.2029 / 0124060KZ060 / годен до 26.01.2029</t>
  </si>
  <si>
    <t>Бинт эластичный медицинский средней растяжимости (ширина 80 мм) 02х80х3 KZ.7700.02.01.01130303 / Действительно до 26.01.2029 / 0124060KZ060 / годен до 26.01.2029</t>
  </si>
  <si>
    <t>KZ.7700.02.01.01130307</t>
  </si>
  <si>
    <t>KZ.7700.02.01.01130307 / Действительно до 10.02.2028 / 0223052KZ052 / годен до 10.02.2028</t>
  </si>
  <si>
    <t>Бинт эластичный медицинский средней растяжимости (ширина 80 мм) 02х80х3 KZ.7700.02.01.01130307 / Действительно до 10.02.2028 / 0223052KZ052 / годен до 10.02.2028</t>
  </si>
  <si>
    <t>KZ.7700.02.01.01129953</t>
  </si>
  <si>
    <t>Бинт эластичный медицинский средней растяжимости (ширина 80 мм) 02х80х3 - 0324007KZ007</t>
  </si>
  <si>
    <t>KZ.7700.02.01.01129953 / Действительно до 25.03.2029 / 0324007KZ007 / годен до 25.03.2029</t>
  </si>
  <si>
    <t>Бинт эластичный медицинский средней растяжимости (ширина 80 мм) 02х80х3 KZ.7700.02.01.01129953 / Действительно до 25.03.2029 / 0324007KZ007 / годен до 25.03.2029</t>
  </si>
  <si>
    <t>KZ.7700.02.01.01130348</t>
  </si>
  <si>
    <t>KZ.7700.02.01.01130348 / Действительно до 25.03.2029 / 0223052KZ052 / годен до 10.02.2028</t>
  </si>
  <si>
    <t>Бинт эластичный медицинский средней растяжимости (ширина 80 мм) 02х80х3.5 KZ.7700.02.01.01130348 / Действительно до 25.03.2029 / 0223052KZ052 / годен до 10.02.2028</t>
  </si>
  <si>
    <t>KZ.7700.02.01.01129875</t>
  </si>
  <si>
    <t>KZ.7700.02.01.01129875 / Действительно до 26.01.2029 / 0124060KZ060 / годен до 26.01.2029</t>
  </si>
  <si>
    <t>Бинт эластичный медицинский средней растяжимости (ширина 80 мм) 02х80х4 KZ.7700.02.01.01129875 / Действительно до 26.01.2029 / 0124060KZ060 / годен до 26.01.2029</t>
  </si>
  <si>
    <t>KZ.7700.02.01.01129882</t>
  </si>
  <si>
    <t>KZ.7700.02.01.01129882 / Действительно до 10.02.2028 / 0223052KZ052 / годен до 10.02.2028</t>
  </si>
  <si>
    <t>Бинт эластичный медицинский средней растяжимости (ширина 80 мм) 02х80х4 KZ.7700.02.01.01129882 / Действительно до 10.02.2028 / 0223052KZ052 / годен до 10.02.2028</t>
  </si>
  <si>
    <t>KZ.7700.02.01.01130305</t>
  </si>
  <si>
    <t>Бинт эластичный медицинский средней растяжимости (ширина 80 мм) 02х80х4 - 0324007KZ007</t>
  </si>
  <si>
    <t>KZ.7700.02.01.01130305 / Действительно до 25.03.2029 / 0324007KZ007 / годен до 25.03.2029</t>
  </si>
  <si>
    <t>Бинт эластичный медицинский средней растяжимости (ширина 80 мм) 02х80х4 KZ.7700.02.01.01130305 / Действительно до 25.03.2029 / 0324007KZ007 / годен до 25.03.2029</t>
  </si>
  <si>
    <t>KZ.7700.02.01.01129833</t>
  </si>
  <si>
    <t>KZ.7700.02.01.01129833 / Действительно до 26.01.2029 / 0124060KZ060 / годен до 26.01.2029</t>
  </si>
  <si>
    <t>Бинт эластичный медицинский средней растяжимости (ширина 80 мм) 02х80х5 KZ.7700.02.01.01129833 / Действительно до 26.01.2029 / 0124060KZ060 / годен до 26.01.2029</t>
  </si>
  <si>
    <t>KZ.7700.02.01.01130026</t>
  </si>
  <si>
    <t>KZ.7700.02.01.01130026 / Действительно до 10.02.2028 / 0223052KZ052 / годен до 10.02.2028</t>
  </si>
  <si>
    <t>Бинт эластичный медицинский средней растяжимости (ширина 80 мм) 02х80х5 KZ.7700.02.01.01130026 / Действительно до 10.02.2028 / 0223052KZ052 / годен до 10.02.2028</t>
  </si>
  <si>
    <t>KZ.7700.02.01.01129877</t>
  </si>
  <si>
    <t>Бинт эластичный медицинский средней растяжимости (ширина 80 мм) 02х80х5 - 0324007KZ007</t>
  </si>
  <si>
    <t>KZ.7700.02.01.01129877 / Действительно до 25.03.2029 / 0324007KZ007 / годен до 25.03.2029</t>
  </si>
  <si>
    <t>Бинт эластичный медицинский средней растяжимости (ширина 80 мм) 02х80х5 KZ.7700.02.01.01129877 / Действительно до 25.03.2029 / 0324007KZ007 / годен до 25.03.2029</t>
  </si>
  <si>
    <t>KZ.7700.02.01.01129869</t>
  </si>
  <si>
    <t>Бандаж на шейный отдел позвоночника мягкой фиксацией 1001 I(S) (Болгария) - 0324007KZ007</t>
  </si>
  <si>
    <t>KZ.7700.02.01.01129869 / Действительно до 25.03.2029 / 0324007KZ007 / годен до 25.03.2029</t>
  </si>
  <si>
    <t>Бандаж на шейный отдел позвоночника мягкой фиксацией 1001 I(S) (Болгария) KZ.7700.02.01.01129869 / Действительно до 25.03.2029 / 0324007KZ007 / годен до 25.03.2029</t>
  </si>
  <si>
    <t>Бандаж на шейный отдел позвоночника мягкой фиксацией 1001 II(M) (Болгария) - 0324007KZ007</t>
  </si>
  <si>
    <t>Бандаж на шейный отдел позвоночника мягкой фиксацией 1001 II(M) (Болгария) KZ.7700.02.01.01129869 / Действительно до 25.03.2029 / 0324007KZ007 / годен до 25.03.2029</t>
  </si>
  <si>
    <t>Бандаж на шейный отдел позвоночника мягкой фиксацией 1001 III(L) (Болгария) - 0324007KZ007</t>
  </si>
  <si>
    <t>Бандаж на шейный отдел позвоночника мягкой фиксацией 1001 III(L) (Болгария) KZ.7700.02.01.01129869 / Действительно до 25.03.2029 / 0324007KZ007 / годен до 25.03.2029</t>
  </si>
  <si>
    <t>KZ.7700.02.01.01129720</t>
  </si>
  <si>
    <t>Бандаж на шейный отдел позвоночника мягкой фиксацией с жесткой вставкой 1005 II(M) - 0324007KZ007</t>
  </si>
  <si>
    <t>KZ.7700.02.01.01129720 / Действительно до 25.03.2029 / 0324007KZ007 / годен до 25.03.2029</t>
  </si>
  <si>
    <t>Бандаж на шейный отдел позвоночника мягкой фиксацией с жесткой вставкой 1005 II(M) KZ.7700.02.01.01129720 / Действительно до 25.03.2029 / 0324007KZ007 / годен до 25.03.2029</t>
  </si>
  <si>
    <t>Бандаж на шейный отдел позвоночника мягкой фиксацией с жесткой вставкой 1005 III(L) - 0324007KZ007</t>
  </si>
  <si>
    <t>Бандаж на шейный отдел позвоночника мягкой фиксацией с жесткой вставкой 1005 III(L) KZ.7700.02.01.01129720 / Действительно до 25.03.2029 / 0324007KZ007 / годен до 25.03.2029</t>
  </si>
  <si>
    <t>KZ.7700.02.01.01129868</t>
  </si>
  <si>
    <t>Реклинатор (корректор осанки) детский 2005 S (Болгария) - 0324007KZ007</t>
  </si>
  <si>
    <t>KZ.7700.02.01.01129868 / Действительно до 25.03.2029 / 0324007KZ007 / годен до 25.03.2029</t>
  </si>
  <si>
    <t>Реклинатор (корректор осанки) детский 2005 S (Болгария) KZ.7700.02.01.01129868 / Действительно до 25.03.2029 / 0324007KZ007 / годен до 25.03.2029</t>
  </si>
  <si>
    <t>Реклинатор (корректор осанки) детский 2005 L (Болгария) - 0324007KZ007</t>
  </si>
  <si>
    <t>Реклинатор (корректор осанки) детский 2005 L (Болгария) KZ.7700.02.01.01129868 / Действительно до 25.03.2029 / 0324007KZ007 / годен до 25.03.2029</t>
  </si>
  <si>
    <t>KZ.7700.02.01.01130245</t>
  </si>
  <si>
    <t>Корректор осанки с ребрами жесткости эластичный 2011 S (Болгария) - 0324007KZ007</t>
  </si>
  <si>
    <t>KZ.7700.02.01.01130245 / Действительно до 25.03.2029 / 0324007KZ007 / годен до 25.03.2029</t>
  </si>
  <si>
    <t>Корректор осанки с ребрами жесткости эластичный 2011 S (Болгария) KZ.7700.02.01.01130245 / Действительно до 25.03.2029 / 0324007KZ007 / годен до 25.03.2029</t>
  </si>
  <si>
    <t>Корректор осанки с ребрами жесткости эластичный 2011 M (Болгария) - 0324007KZ007</t>
  </si>
  <si>
    <t>Корректор осанки с ребрами жесткости эластичный 2011 M (Болгария) KZ.7700.02.01.01130245 / Действительно до 25.03.2029 / 0324007KZ007 / годен до 25.03.2029</t>
  </si>
  <si>
    <t>Корректор осанки с ребрами жесткости эластичный 2011 L (Болгария) - 0324007KZ007</t>
  </si>
  <si>
    <t>Корректор осанки с ребрами жесткости эластичный 2011 L (Болгария) KZ.7700.02.01.01130245 / Действительно до 25.03.2029 / 0324007KZ007 / годен до 25.03.2029</t>
  </si>
  <si>
    <t>Корректор осанки с ребрами жесткости эластичный 2011 XL (Болгария) - 0324007KZ007</t>
  </si>
  <si>
    <t>Корректор осанки с ребрами жесткости эластичный 2011 XL (Болгария) KZ.7700.02.01.01130245 / Действительно до 25.03.2029 / 0324007KZ007 / годен до 25.03.2029</t>
  </si>
  <si>
    <t>Корректор осанки с ребрами жесткости эластичный 2011 XXL (Болгария) - 0324007KZ007</t>
  </si>
  <si>
    <t>Корректор осанки с ребрами жесткости эластичный 2011 XXL (Болгария) KZ.7700.02.01.01130245 / Действительно до 25.03.2029 / 0324007KZ007 / годен до 25.03.2029</t>
  </si>
  <si>
    <t>KZ.7700.02.01.01130191</t>
  </si>
  <si>
    <t>Реклинатор ключичный усиленной фиксации 2024 - M (Болгария) - 0324007KZ007</t>
  </si>
  <si>
    <t>KZ.7700.02.01.01130191 / Действительно до 25.03.2029 / 0324007KZ007 / годен до 25.03.2029</t>
  </si>
  <si>
    <t>Реклинатор ключичный усиленной фиксации 2024 - M (Болгария) KZ.7700.02.01.01130191 / Действительно до 25.03.2029 / 0324007KZ007 / годен до 25.03.2029</t>
  </si>
  <si>
    <t>Реклинатор ключичный усиленной фиксации 2024 - L (Болгария) - 0324007KZ007</t>
  </si>
  <si>
    <t>Реклинатор ключичный усиленной фиксации 2024 - L (Болгария) KZ.7700.02.01.01130191 / Действительно до 25.03.2029 / 0324007KZ007 / годен до 25.03.2029</t>
  </si>
  <si>
    <t>Реклинатор ключичный усиленной фиксации 2024 - XL (Болгария) - 0324007KZ007</t>
  </si>
  <si>
    <t>Реклинатор ключичный усиленной фиксации 2024 - XL (Болгария) KZ.7700.02.01.01130191 / Действительно до 25.03.2029 / 0324007KZ007 / годен до 25.03.2029</t>
  </si>
  <si>
    <t>KZ.7700.02.01.01129778</t>
  </si>
  <si>
    <t>Корректор лечебно-профилактический (с 4 ребрами жесткости) эластичный 3011 - М - 0324007KZ007</t>
  </si>
  <si>
    <t>KZ.7700.02.01.01129778 / Действительно до 25.03.2029 / 0324007KZ007 / годен до 25.03.2029</t>
  </si>
  <si>
    <t>Корректор лечебно-профилактический (с 4 ребрами жесткости) эластичный 3011 - М KZ.7700.02.01.01129778 / Действительно до 25.03.2029 / 0324007KZ007 / годен до 25.03.2029</t>
  </si>
  <si>
    <t>Корректор лечебно-профилактический (с 4 ребрами жесткости) эластичный 3011 - L - 0324007KZ007</t>
  </si>
  <si>
    <t>Корректор лечебно-профилактический (с 4 ребрами жесткости) эластичный 3011 - L KZ.7700.02.01.01129778 / Действительно до 25.03.2029 / 0324007KZ007 / годен до 25.03.2029</t>
  </si>
  <si>
    <t>Корректор лечебно-профилактический (с 4 ребрами жесткости) эластичный 3011- XL - 0324007KZ007</t>
  </si>
  <si>
    <t>Корректор лечебно-профилактический (с 4 ребрами жесткости) эластичный 3011- XL KZ.7700.02.01.01129778 / Действительно до 25.03.2029 / 0324007KZ007 / годен до 25.03.2029</t>
  </si>
  <si>
    <t>Корректор лечебно-профилактический (с 4 ребрами жесткости) эластичный 3011- XXL - 0324007KZ007</t>
  </si>
  <si>
    <t>Корректор лечебно-профилактический (с 4 ребрами жесткости) эластичный 3011- XXL KZ.7700.02.01.01129778 / Действительно до 25.03.2029 / 0324007KZ007 / годен до 25.03.2029</t>
  </si>
  <si>
    <t>Корректор лечебно-профилактический (с 4 ребрами жесткости) эластичный 3011- XXXL - 0324007KZ007</t>
  </si>
  <si>
    <t>Корректор лечебно-профилактический (с 4 ребрами жесткости) эластичный 3011- XXXL KZ.7700.02.01.01129778 / Действительно до 25.03.2029 / 0324007KZ007 / годен до 25.03.2029</t>
  </si>
  <si>
    <t>Корректор лечебно-профилактический (с 4 ребрами жесткости) эластичный 3011 XXXXL - 0324007KZ007</t>
  </si>
  <si>
    <t>Корректор лечебно-профилактический (с 4 ребрами жесткости) эластичный 3011 XXXXL KZ.7700.02.01.01129778 / Действительно до 25.03.2029 / 0324007KZ007 / годен до 25.03.2029</t>
  </si>
  <si>
    <t>KZ.7700.02.01.01130230</t>
  </si>
  <si>
    <t>Корсет ортопедический с ребрами жесткости согревающий 3041 M/L (Болгария) - 0324007KZ007</t>
  </si>
  <si>
    <t>KZ.7700.02.01.01130230 / Действительно до 25.03.2029 / 0324007KZ007 / годен до 25.03.2029</t>
  </si>
  <si>
    <t>Корсет ортопедический с ребрами жесткости согревающий 3041 M/L (Болгария) KZ.7700.02.01.01130230 / Действительно до 25.03.2029 / 0324007KZ007 / годен до 25.03.2029</t>
  </si>
  <si>
    <t>Корсет ортопедический с ребрами жесткости согревающий 3041 XL/XXL (Болгария) - 0324007KZ007</t>
  </si>
  <si>
    <t>Корсет ортопедический с ребрами жесткости согревающий 3041 XL/XXL (Болгария) KZ.7700.02.01.01130230 / Действительно до 25.03.2029 / 0324007KZ007 / годен до 25.03.2029</t>
  </si>
  <si>
    <t>Корсет ортопедический с ребрами жесткости согревающий 3041 XXXL/XXXXL (Болгария) - 0324007KZ007</t>
  </si>
  <si>
    <t>Корсет ортопедический с ребрами жесткости согревающий 3041 XXXL/XXXXL (Болгария) KZ.7700.02.01.01130230 / Действительно до 25.03.2029 / 0324007KZ007 / годен до 25.03.2029</t>
  </si>
  <si>
    <t>KZ.7700.02.01.01130293</t>
  </si>
  <si>
    <t>Бандаж лечебно–профилактический (с тремя ребрами жесткости) 4001 S (Болгария) - 0324007KZ007</t>
  </si>
  <si>
    <t>KZ.7700.02.01.01130293 / Действительно до 25.03.2029 / 0324007KZ007 / годен до 25.03.2029</t>
  </si>
  <si>
    <t>Бандаж лечебно–профилактический (с тремя ребрами жесткости) 4001 S (Болгария) KZ.7700.02.01.01130293 / Действительно до 25.03.2029 / 0324007KZ007 / годен до 25.03.2029</t>
  </si>
  <si>
    <t>Бандаж лечебно–профилактический (с тремя ребрами жесткости) 4001 M (Болгария) - 0324007KZ007</t>
  </si>
  <si>
    <t>Бандаж лечебно–профилактический (с тремя ребрами жесткости) 4001 M (Болгария) KZ.7700.02.01.01130293 / Действительно до 25.03.2029 / 0324007KZ007 / годен до 25.03.2029</t>
  </si>
  <si>
    <t>Бандаж лечебно–профилактический (с тремя ребрами жесткости) 4001 L (Болгария) - 0324007KZ007</t>
  </si>
  <si>
    <t>Бандаж лечебно–профилактический (с тремя ребрами жесткости) 4001 L (Болгария) KZ.7700.02.01.01130293 / Действительно до 25.03.2029 / 0324007KZ007 / годен до 25.03.2029</t>
  </si>
  <si>
    <t>Бандаж лечебно–профилактический (с тремя ребрами жесткости) 4001 XL (Болгария) - 0324007KZ007</t>
  </si>
  <si>
    <t>Бандаж лечебно–профилактический (с тремя ребрами жесткости) 4001 XL (Болгария) KZ.7700.02.01.01130293 / Действительно до 25.03.2029 / 0324007KZ007 / годен до 25.03.2029</t>
  </si>
  <si>
    <t>Бандаж лечебно–профилактический (с тремя ребрами жесткости) 4001 XXL (Болгария) - 0324007KZ007</t>
  </si>
  <si>
    <t>Бандаж лечебно–профилактический (с тремя ребрами жесткости) 4001 XXL (Болгария) KZ.7700.02.01.01130293 / Действительно до 25.03.2029 / 0324007KZ007 / годен до 25.03.2029</t>
  </si>
  <si>
    <t>Бандаж лечебно–профилактический (с тремя ребрами жесткости) 4001 XXXL(Болгария) - 0324007KZ007</t>
  </si>
  <si>
    <t>Бандаж лечебно–профилактический (с тремя ребрами жесткости) 4001 XXXL(Болгария) KZ.7700.02.01.01130293 / Действительно до 25.03.2029 / 0324007KZ007 / годен до 25.03.2029</t>
  </si>
  <si>
    <t>Бандаж лечебно–профилактический (с тремя ребрами жесткости) 4001 XXXXL(Болгария) - 0324007KZ007</t>
  </si>
  <si>
    <t>Бандаж лечебно–профилактический (с тремя ребрами жесткости) 4001 XXXXL(Болгария) KZ.7700.02.01.01130293 / Действительно до 25.03.2029 / 0324007KZ007 / годен до 25.03.2029</t>
  </si>
  <si>
    <t>KZ.7700.02.01.01130244</t>
  </si>
  <si>
    <t>Бандаж лечебно–профилактический эластичный 4002 S (Болгария) - 0324007KZ007</t>
  </si>
  <si>
    <t>KZ.7700.02.01.01130244 / Действительно до 25.03.2029 / 0324007KZ007 / годен до 25.03.2029</t>
  </si>
  <si>
    <t>Бандаж лечебно–профилактический эластичный 4002 S (Болгария) KZ.7700.02.01.01130244 / Действительно до 25.03.2029 / 0324007KZ007 / годен до 25.03.2029</t>
  </si>
  <si>
    <t>Бандаж лечебно–профилактический эластичный 4002 M (Болгария) - 0324007KZ007</t>
  </si>
  <si>
    <t>Бандаж лечебно–профилактический эластичный 4002 M (Болгария) KZ.7700.02.01.01130244 / Действительно до 25.03.2029 / 0324007KZ007 / годен до 25.03.2029</t>
  </si>
  <si>
    <t>Бандаж лечебно–профилактический эластичный 4002 L (Болгария) - 0324007KZ007</t>
  </si>
  <si>
    <t>Бандаж лечебно–профилактический эластичный 4002 L (Болгария) KZ.7700.02.01.01130244 / Действительно до 25.03.2029 / 0324007KZ007 / годен до 25.03.2029</t>
  </si>
  <si>
    <t>Бандаж лечебно–профилактический эластичный 4002 XL (Болгария) - 0324007KZ007</t>
  </si>
  <si>
    <t>Бандаж лечебно–профилактический эластичный 4002 XL (Болгария) KZ.7700.02.01.01130244 / Действительно до 25.03.2029 / 0324007KZ007 / годен до 25.03.2029</t>
  </si>
  <si>
    <t>Бандаж лечебно–профилактический эластичный 4002 XXL (Болгария) - 0324007KZ007</t>
  </si>
  <si>
    <t>Бандаж лечебно–профилактический эластичный 4002 XXL (Болгария) KZ.7700.02.01.01130244 / Действительно до 25.03.2029 / 0324007KZ007 / годен до 25.03.2029</t>
  </si>
  <si>
    <t>Бандаж лечебно–профилактический эластичный 4002 XXXL (Болгария) - 0324007KZ007</t>
  </si>
  <si>
    <t>Бандаж лечебно–профилактический эластичный 4002 XXXL (Болгария) KZ.7700.02.01.01130244 / Действительно до 25.03.2029 / 0324007KZ007 / годен до 25.03.2029</t>
  </si>
  <si>
    <t>Бандаж лечебно–профилактический эластичный 4002 XXXXL (Болгария) - 0324007KZ007</t>
  </si>
  <si>
    <t>Бандаж лечебно–профилактический эластичный 4002 XXXXL (Болгария) KZ.7700.02.01.01130244 / Действительно до 25.03.2029 / 0324007KZ007 / годен до 25.03.2029</t>
  </si>
  <si>
    <t>KZ.7700.02.01.01129873</t>
  </si>
  <si>
    <t>Бандаж универсальный 4011 M/L (Болгария) - 0324007KZ007</t>
  </si>
  <si>
    <t>KZ.7700.02.01.01129873 / Действительно до 25.03.2029 / 0324007KZ007 / годен до 25.03.2029</t>
  </si>
  <si>
    <t>Бандаж универсальный 4011 M/L (Болгария) KZ.7700.02.01.01129873 / Действительно до 25.03.2029 / 0324007KZ007 / годен до 25.03.2029</t>
  </si>
  <si>
    <t>Бандаж универсальный 4011 XL/XXL (Болгария) - 0324007KZ007</t>
  </si>
  <si>
    <t>Бандаж универсальный 4011 XL/XXL (Болгария) KZ.7700.02.01.01129873 / Действительно до 25.03.2029 / 0324007KZ007 / годен до 25.03.2029</t>
  </si>
  <si>
    <t>Бандаж универсальный 4011 XXXL/XXXXL (Болгария) - 0324007KZ007</t>
  </si>
  <si>
    <t>Бандаж универсальный 4011 XXXL/XXXXL (Болгария) KZ.7700.02.01.01129873 / Действительно до 25.03.2029 / 0324007KZ007 / годен до 25.03.2029</t>
  </si>
  <si>
    <t>KZ.7700.02.01.01129879</t>
  </si>
  <si>
    <t>Бандаж грыжевой лево-и правосторонний 5001 M/L (Болгария) - 0324007KZ007</t>
  </si>
  <si>
    <t>KZ.7700.02.01.01129879 / Действительно до 25.03.2029 / 0324007KZ007 / годен до 25.03.2029</t>
  </si>
  <si>
    <t>Бандаж грыжевой лево-и правосторонний 5001 M/L (Болгария) KZ.7700.02.01.01129879 / Действительно до 25.03.2029 / 0324007KZ007 / годен до 25.03.2029</t>
  </si>
  <si>
    <t>Бандаж грыжевой лево-и правосторонний 5001 XL/XXL (Болгария) - 0324007KZ007</t>
  </si>
  <si>
    <t>Бандаж грыжевой лево-и правосторонний 5001 XL/XXL (Болгария) KZ.7700.02.01.01129879 / Действительно до 25.03.2029 / 0324007KZ007 / годен до 25.03.2029</t>
  </si>
  <si>
    <t>KZ.7700.02.01.01130190</t>
  </si>
  <si>
    <t>Бандаж при пупочной грыже 5051 M/L (Болгария) - 0324007KZ007</t>
  </si>
  <si>
    <t>KZ.7700.02.01.01130190 / Действительно до 25.03.2029 / 0324007KZ007 / годен до 25.03.2029</t>
  </si>
  <si>
    <t>Бандаж при пупочной грыже 5051 M/L (Болгария) KZ.7700.02.01.01130190 / Действительно до 25.03.2029 / 0324007KZ007 / годен до 25.03.2029</t>
  </si>
  <si>
    <t>Бандаж при пупочной грыже 5051 XL/XXL (Болгария) - 0324007KZ007</t>
  </si>
  <si>
    <t>Бандаж при пупочной грыже 5051 XL/XXL (Болгария) KZ.7700.02.01.01130190 / Действительно до 25.03.2029 / 0324007KZ007 / годен до 25.03.2029</t>
  </si>
  <si>
    <t>Бандаж при пупочной грыже 5051 XXXL/XXXXL (Болгария) - 0324007KZ007</t>
  </si>
  <si>
    <t>Бандаж при пупочной грыже 5051 XXXL/XXXXL (Болгария) KZ.7700.02.01.01130190 / Действительно до 25.03.2029 / 0324007KZ007 / годен до 25.03.2029</t>
  </si>
  <si>
    <t>KZ.7700.02.01.01129725</t>
  </si>
  <si>
    <t>Бандаж на коленный сустав эластичный 6040 S (Болгария) - 0324007KZ007</t>
  </si>
  <si>
    <t>KZ.7700.02.01.01129725 / Действительно до 25.03.2029 / 0324007KZ007 / годен до 25.03.2029</t>
  </si>
  <si>
    <t>Бандаж на коленный сустав эластичный 6040 S (Болгария) KZ.7700.02.01.01129725 / Действительно до 25.03.2029 / 0324007KZ007 / годен до 25.03.2029</t>
  </si>
  <si>
    <t>Бандаж на коленный сустав эластичный 6040 M (Болгария) - 0324007KZ007</t>
  </si>
  <si>
    <t>Бандаж на коленный сустав эластичный 6040 M (Болгария) KZ.7700.02.01.01129725 / Действительно до 25.03.2029 / 0324007KZ007 / годен до 25.03.2029</t>
  </si>
  <si>
    <t>Бандаж на коленный сустав эластичный 6040 L (Болгария) - 0324007KZ007</t>
  </si>
  <si>
    <t>Бандаж на коленный сустав эластичный 6040 L (Болгария) KZ.7700.02.01.01129725 / Действительно до 25.03.2029 / 0324007KZ007 / годен до 25.03.2029</t>
  </si>
  <si>
    <t>Бандаж на коленный сустав эластичный 6040 XL (Болгария) - 0324007KZ007</t>
  </si>
  <si>
    <t>Бандаж на коленный сустав эластичный 6040 XL (Болгария) KZ.7700.02.01.01129725 / Действительно до 25.03.2029 / 0324007KZ007 / годен до 25.03.2029</t>
  </si>
  <si>
    <t>KZ.7700.02.01.01129888</t>
  </si>
  <si>
    <t>Бандаж на коленный сустав разъемный 6058 S\M (Болгария) - 0324007KZ007</t>
  </si>
  <si>
    <t>KZ.7700.02.01.01129888 / Действительно до 25.03.2029 / 0324007KZ007 / годен до 25.03.2029</t>
  </si>
  <si>
    <t>Бандаж на коленный сустав разъемный 6058 S\M (Болгария) KZ.7700.02.01.01129888 / Действительно до 25.03.2029 / 0324007KZ007 / годен до 25.03.2029</t>
  </si>
  <si>
    <t>Бандаж на коленный сустав разъемный 6058 L\XL (Болгария) - 0324007KZ007</t>
  </si>
  <si>
    <t>Бандаж на коленный сустав разъемный 6058 L\XL (Болгария) KZ.7700.02.01.01129888 / Действительно до 25.03.2029 / 0324007KZ007 / годен до 25.03.2029</t>
  </si>
  <si>
    <t>Бандаж на коленный сустав разъемный 6058 XXL (Болгария) - 0324007KZ007</t>
  </si>
  <si>
    <t>Бандаж на коленный сустав разъемный 6058 XXL (Болгария) KZ.7700.02.01.01129888 / Действительно до 25.03.2029 / 0324007KZ007 / годен до 25.03.2029</t>
  </si>
  <si>
    <t>KZ.7700.02.01.01129845</t>
  </si>
  <si>
    <t>Бандаж на голеностопный сустав легкой фиксации 7034 M (бежевый) (Болгария) - 0324007KZ007</t>
  </si>
  <si>
    <t>KZ.7700.02.01.01129845 / Действительно до 25.03.2029 / 0324007KZ007 / годен до 25.03.2029</t>
  </si>
  <si>
    <t>Бандаж на голеностопный сустав легкой фиксации 7034 M (бежевый) (Болгария) KZ.7700.02.01.01129845 / Действительно до 25.03.2029 / 0324007KZ007 / годен до 25.03.2029</t>
  </si>
  <si>
    <t>Бандаж на голеностопный сустав легкой фиксации 7034 L (бежевый) (Болгария) - 0324007KZ007</t>
  </si>
  <si>
    <t>Бандаж на голеностопный сустав легкой фиксации 7034 L (бежевый) (Болгария) KZ.7700.02.01.01129845 / Действительно до 25.03.2029 / 0324007KZ007 / годен до 25.03.2029</t>
  </si>
  <si>
    <t>Бандаж на голеностопный сустав легкой фиксации 7034 XL (бежевый) (Болгария) - 0324007KZ007</t>
  </si>
  <si>
    <t>Бандаж на голеностопный сустав легкой фиксации 7034 XL (бежевый) (Болгария) KZ.7700.02.01.01129845 / Действительно до 25.03.2029 / 0324007KZ007 / годен до 25.03.2029</t>
  </si>
  <si>
    <t>KZ.7700.02.01.01130248</t>
  </si>
  <si>
    <t>Бандаж на голеностопный сустав эластичный 7035 S (Болгария) - 0324007KZ007</t>
  </si>
  <si>
    <t>KZ.7700.02.01.01130248 / Действительно до 25.03.2029 / 0324007KZ007 / годен до 25.03.2029</t>
  </si>
  <si>
    <t>Бандаж на голеностопный сустав эластичный 7035 S (Болгария) KZ.7700.02.01.01130248 / Действительно до 25.03.2029 / 0324007KZ007 / годен до 25.03.2029</t>
  </si>
  <si>
    <t>Бандаж на голеностопный сустав эластичный 7035 M (Болгария) - 0324007KZ007</t>
  </si>
  <si>
    <t>Бандаж на голеностопный сустав эластичный 7035 M (Болгария) KZ.7700.02.01.01130248 / Действительно до 25.03.2029 / 0324007KZ007 / годен до 25.03.2029</t>
  </si>
  <si>
    <t>Бандаж на голеностопный сустав эластичный 7035 L (Болгария) - 0324007KZ007</t>
  </si>
  <si>
    <t>Бандаж на голеностопный сустав эластичный 7035 L (Болгария) KZ.7700.02.01.01130248 / Действительно до 25.03.2029 / 0324007KZ007 / годен до 25.03.2029</t>
  </si>
  <si>
    <t>Бандаж на голеностопный сустав эластичный 7035 XL (Болгария) - 0324007KZ007</t>
  </si>
  <si>
    <t>Бандаж на голеностопный сустав эластичный 7035 XL (Болгария) KZ.7700.02.01.01130248 / Действительно до 25.03.2029 / 0324007KZ007 / годен до 25.03.2029</t>
  </si>
  <si>
    <t>KZ.7700.02.01.01130018</t>
  </si>
  <si>
    <t>Бандаж на локтевой сустав эластичный 8317 S (Болгария) - 0324007KZ007</t>
  </si>
  <si>
    <t>KZ.7700.02.01.01130018 / Действительно до 25.03.2029 / 0324007KZ007 / годен до 25.03.2029</t>
  </si>
  <si>
    <t>Бандаж на локтевой сустав эластичный 8317 S (Болгария) KZ.7700.02.01.01130018 / Действительно до 25.03.2029 / 0324007KZ007 / годен до 25.03.2029</t>
  </si>
  <si>
    <t>Бандаж на локтевой сустав эластичный 8317 M (Болгария) - 0324007KZ007</t>
  </si>
  <si>
    <t>Бандаж на локтевой сустав эластичный 8317 M (Болгария) KZ.7700.02.01.01130018 / Действительно до 25.03.2029 / 0324007KZ007 / годен до 25.03.2029</t>
  </si>
  <si>
    <t>Бандаж на локтевой сустав эластичный 8317 L (Болгария) - 0324007KZ007</t>
  </si>
  <si>
    <t>Бандаж на локтевой сустав эластичный 8317 L (Болгария) KZ.7700.02.01.01130018 / Действительно до 25.03.2029 / 0324007KZ007 / годен до 25.03.2029</t>
  </si>
  <si>
    <t>Бандаж на локтевой сустав эластичный 8317 XL (Болгария) - 0324007KZ007</t>
  </si>
  <si>
    <t>Бандаж на локтевой сустав эластичный 8317 XL (Болгария) KZ.7700.02.01.01130018 / Действительно до 25.03.2029 / 0324007KZ007 / годен до 25.03.2029</t>
  </si>
  <si>
    <t>Бандаж на лучезапястный сустав эластичный 8503 S (Болгария) - 0324007KZ007</t>
  </si>
  <si>
    <t>Бандаж на лучезапястный сустав эластичный 8503 S (Болгария) KZ.7700.02.01.01130018 / Действительно до 25.03.2029 / 0324007KZ007 / годен до 25.03.2029</t>
  </si>
  <si>
    <t>Бандаж на лучезапястный сустав эластичный 8503 M (Болгария) - 0324007KZ007</t>
  </si>
  <si>
    <t>Бандаж на лучезапястный сустав эластичный 8503 M (Болгария) KZ.7700.02.01.01130018 / Действительно до 25.03.2029 / 0324007KZ007 / годен до 25.03.2029</t>
  </si>
  <si>
    <t>Бандаж на лучезапястный сустав эластичный 8503 L (Болгария) - 0324007KZ007</t>
  </si>
  <si>
    <t>Бандаж на лучезапястный сустав эластичный 8503 L (Болгария) KZ.7700.02.01.01130018 / Действительно до 25.03.2029 / 0324007KZ007 / годен до 25.03.2029</t>
  </si>
  <si>
    <t>Бандаж на лучезапястный сустав эластичный 8503 XL (Болгария) - 0324007KZ007</t>
  </si>
  <si>
    <t>Бандаж на лучезапястный сустав эластичный 8503 XL (Болгария) KZ.7700.02.01.01130018 / Действительно до 25.03.2029 / 0324007KZ007 / годен до 25.03.2029</t>
  </si>
  <si>
    <t>KZ.7700.02.01.01130297</t>
  </si>
  <si>
    <t>Бандаж на лучезапястный сустав эластичный 8503 S (Болгария) - 1123051KZ051</t>
  </si>
  <si>
    <t>KZ.7700.02.01.01130297 / Действительно до 29.11.2028 / 1123051KZ051 / годен до 29.11.2028</t>
  </si>
  <si>
    <t>Бандаж на лучезапястный сустав эластичный 8503 S (Болгария) KZ.7700.02.01.01130297 / Действительно до 29.11.2028 / 1123051KZ051 / годен до 29.11.2028</t>
  </si>
  <si>
    <t>KZ.7700.02.01.01129867</t>
  </si>
  <si>
    <t>Бандаж на лучезапястный сустав легкой фиксации 8505 S/M (Бежевый) (Болгария) - 0324007KZ007</t>
  </si>
  <si>
    <t>KZ.7700.02.01.01129867 / Действительно до 25.03.2029 / 0324007KZ007 / годен до 25.03.2029</t>
  </si>
  <si>
    <t>Бандаж на лучезапястный сустав легкой фиксации 8505 S/M (Бежевый) (Болгария) KZ.7700.02.01.01129867 / Действительно до 25.03.2029 / 0324007KZ007 / годен до 25.03.2029</t>
  </si>
  <si>
    <t>Бандаж на лучезапястный сустав легкой фиксации 8505 L/XL (Бежевый) (Болгария) - 0324007KZ007</t>
  </si>
  <si>
    <t>Бандаж на лучезапястный сустав легкой фиксации 8505 L/XL (Бежевый) (Болгария) KZ.7700.02.01.01129867 / Действительно до 25.03.2029 / 0324007KZ007 / годен до 25.03.2029</t>
  </si>
  <si>
    <t>KZ.7700.02.01.01130344</t>
  </si>
  <si>
    <t>Бандаж на лучезапястный сустав с фиксацией пальца 8552 S\M (Болгария) - 0324007KZ007</t>
  </si>
  <si>
    <t>KZ.7700.02.01.01130344 / Действительно до 25.03.2029 / 0324007KZ007 / годен до 25.03.2029</t>
  </si>
  <si>
    <t>Бандаж на лучезапястный сустав с фиксацией пальца 8552 S\M (Болгария) KZ.7700.02.01.01130344 / Действительно до 25.03.2029 / 0324007KZ007 / годен до 25.03.2029</t>
  </si>
  <si>
    <t>Бандаж на лучезапястный сустав с фиксацией пальца 8552 L\XL (Болгария) - 0324007KZ007</t>
  </si>
  <si>
    <t>Бандаж на лучезапястный сустав с фиксацией пальца 8552 L\XL (Болгария) KZ.7700.02.01.01130344 / Действительно до 25.03.2029 / 0324007KZ007 / годен до 25.03.2029</t>
  </si>
  <si>
    <t>KZ.7700.02.01.01130254</t>
  </si>
  <si>
    <t>Бандаж для руки поддерживающий облегченный (косынка) 9912 S (черный) (Болгария) - 0324007KZ007</t>
  </si>
  <si>
    <t>KZ.7700.02.01.01130254 / Действительно до 25.03.2029 / 0324007KZ007 / годен до 25.03.2029</t>
  </si>
  <si>
    <t>Бандаж для руки поддерживающий облегченный (косынка) 9912 S (черный) (Болгария) KZ.7700.02.01.01130254 / Действительно до 25.03.2029 / 0324007KZ007 / годен до 25.03.2029</t>
  </si>
  <si>
    <t>Бандаж для руки поддерживающий облегченный (косынка) 9912 M (черный) (Болгария) - 0324007KZ007</t>
  </si>
  <si>
    <t>Бандаж для руки поддерживающий облегченный (косынка) 9912 M (черный) (Болгария) KZ.7700.02.01.01130254 / Действительно до 25.03.2029 / 0324007KZ007 / годен до 25.03.2029</t>
  </si>
  <si>
    <t>Бандаж для руки поддерживающий облегченный (косынка) 9912 L (черный) (Болгария) - 0324007KZ007</t>
  </si>
  <si>
    <t>Бандаж для руки поддерживающий облегченный (косынка) 9912 L (черный) (Болгария) KZ.7700.02.01.01130254 / Действительно до 25.03.2029 / 0324007KZ007 / годен до 25.03.2029</t>
  </si>
  <si>
    <t>Бандаж для руки поддерживающий облегченный (косынка) 9912 XL (черный) (Болгария) - 0324007KZ007</t>
  </si>
  <si>
    <t>Бандаж для руки поддерживающий облегченный (косынка) 9912 XL (черный) (Болгария) KZ.7700.02.01.01130254 / Действительно до 25.03.2029 / 0324007KZ007 / годен до 25.03.2029</t>
  </si>
  <si>
    <t>KZ.7700.02.01.01130351</t>
  </si>
  <si>
    <t>Бандаж для руки поддерживающий облегченный (косынка) 9912 S (белый) (Болгария) - 0324007KZ007</t>
  </si>
  <si>
    <t>KZ.7700.02.01.01130351 / Действительно до 25.03.2029 / 0324007KZ007 / годен до 25.03.2029</t>
  </si>
  <si>
    <t>Бандаж для руки поддерживающий облегченный (косынка) 9912 S (белый) (Болгария) KZ.7700.02.01.01130351 / Действительно до 25.03.2029 / 0324007KZ007 / годен до 25.03.2029</t>
  </si>
  <si>
    <t>Бандаж для руки поддерживающий облегченный (косынка) 9912 XL (белый) (Болгария) - 0324007KZ007</t>
  </si>
  <si>
    <t>Бандаж для руки поддерживающий облегченный (косынка) 9912 XL (белый) (Болгария) KZ.7700.02.01.01130351 / Действительно до 25.03.2029 / 0324007KZ007 / годен до 25.03.2029</t>
  </si>
  <si>
    <t>KZ.7700.02.01.01131903</t>
  </si>
  <si>
    <t>Измеритель артериального давления Профессиональный Dr.Frei А-10 - YTC23168</t>
  </si>
  <si>
    <t>KZ.7700.02.01.01131903 / Действительно до бессрочно / YTC23168 / без срока годности</t>
  </si>
  <si>
    <t>Измеритель артериального давления Профессиональный Dr.Frei А-10 KZ.7700.02.01.01131903 / Действительно до бессрочно / YTC23168 / без срока годности</t>
  </si>
  <si>
    <t>KZ.7700.02.01.01131860</t>
  </si>
  <si>
    <t>Измеритель артериального давления Классик Dr.Frei А-20 - YTC23168</t>
  </si>
  <si>
    <t>KZ.7700.02.01.01131860 / Действительно до бессрочно / YTC23168 / без срока годности</t>
  </si>
  <si>
    <t>Измеритель артериального давления Классик Dr.Frei А-20 KZ.7700.02.01.01131860 / Действительно до бессрочно / YTC23168 / без срока годности</t>
  </si>
  <si>
    <t>KZ.7700.02.01.01131863</t>
  </si>
  <si>
    <t>Измеритель артериального давления Premium Dr.Frei А-30 - YTC23168</t>
  </si>
  <si>
    <t>KZ.7700.02.01.01131863 / Действительно до бессрочно / YTC23168 / без срока годности</t>
  </si>
  <si>
    <t>Измеритель артериального давления Premium Dr.Frei А-30 KZ.7700.02.01.01131863 / Действительно до бессрочно / YTC23168 / без срока годности</t>
  </si>
  <si>
    <t>KZ.7700.02.01.01131451</t>
  </si>
  <si>
    <t>Измеритель артериального давления Комфорт Dr.Frei А-40 - YTC23168</t>
  </si>
  <si>
    <t>KZ.7700.02.01.01131451 / Действительно до бессрочно / YTC23168 / без срока годности</t>
  </si>
  <si>
    <t>Измеритель артериального давления Комфорт Dr.Frei А-40 KZ.7700.02.01.01131451 / Действительно до бессрочно / YTC23168 / без срока годности</t>
  </si>
  <si>
    <t>KZ.7700.02.01.01131879</t>
  </si>
  <si>
    <t>Профессиональный стетоскоп с односторонней головкой Dr.Frei Модель S-10 - YTC23168</t>
  </si>
  <si>
    <t>KZ.7700.02.01.01131879 / Действительно до бессрочно / YTC23168 / без срока годности</t>
  </si>
  <si>
    <t>Профессиональный стетоскоп с односторонней головкой Dr.Frei Модель S-10 KZ.7700.02.01.01131879 / Действительно до бессрочно / YTC23168 / без срока годности</t>
  </si>
  <si>
    <t>KZ.7700.02.01.01131457</t>
  </si>
  <si>
    <t>Профессиональный стетоскоп с двусторонней головкой Dr.Frei Модель S-20 - YTC23168</t>
  </si>
  <si>
    <t>KZ.7700.02.01.01131457 / Действительно до бессрочно / YTC23168 / без срока годности</t>
  </si>
  <si>
    <t>Профессиональный стетоскоп с двусторонней головкой Dr.Frei Модель S-20 KZ.7700.02.01.01131457 / Действительно до бессрочно / YTC23168 / без срока годности</t>
  </si>
  <si>
    <t>KZ.7700.02.01.01131443</t>
  </si>
  <si>
    <t>Стетофонендоскоп Раппопорт Dr.Frei S-30 - YTC23168</t>
  </si>
  <si>
    <t>KZ.7700.02.01.01131443 / Действительно до бессрочно / YTC23168 / без срока годности</t>
  </si>
  <si>
    <t>Стетофонендоскоп Раппопорт Dr.Frei S-30 KZ.7700.02.01.01131443 / Действительно до бессрочно / YTC23168 / без срока годности</t>
  </si>
  <si>
    <t>KZ.7700.02.01.01115830</t>
  </si>
  <si>
    <t>Бандаж для беременных эластичный 4505 - XL (Болгария) - 0324007KZ007</t>
  </si>
  <si>
    <t>KZ.7700.02.01.01115830 / Действительно до 25.03.2029 / 0324007KZ007 / Действительно до 25.03.2029</t>
  </si>
  <si>
    <t>Бандаж для беременных эластичный 4505 - XL (Болгария) KZ.7700.02.01.01115830 / Действительно до 25.03.2029 / 0324007KZ007 / Действительно до 25.03.2029</t>
  </si>
  <si>
    <t>Бандаж для беременных эластичный 4505 - XXL (Болгария) - 0324007KZ007</t>
  </si>
  <si>
    <t>Бандаж для беременных эластичный 4505 - XXL (Болгария) KZ.7700.02.01.01115830 / Действительно до 25.03.2029 / 0324007KZ007 / Действительно до 25.03.2029</t>
  </si>
  <si>
    <t>Бандаж для беременных эластичный 4505 - XXXL (Болгария) - 0324007KZ007</t>
  </si>
  <si>
    <t>Бандаж для беременных эластичный 4505 - XXXL (Болгария) KZ.7700.02.01.01115830 / Действительно до 25.03.2029 / 0324007KZ007 / Действительно до 25.03.2029</t>
  </si>
  <si>
    <t>Биологочески активная добавка к пище"Ca+D3 Dr.Frei - не подлежит сертификации.Есть СГР</t>
  </si>
  <si>
    <t>Биологочески активная добавка к пище"Ca+D3 Dr.Frei / / не подлежит сертификации.Есть СГР /</t>
  </si>
  <si>
    <t>Биологочески активная добавка к пище"Guten Morgen TM Dr.Frei 4.3г - не подлежит сертификации.Есть СГР</t>
  </si>
  <si>
    <t>Биологочески активная добавка к пище"Guten Morgen TM Dr.Frei 4.3г / / не подлежит сертификации.Есть СГР /</t>
  </si>
  <si>
    <t>Биологочески активная добавка к пище"Joint Care"TM Dr.Frei - не подлежит сертификации.Есть СГР</t>
  </si>
  <si>
    <t>Биологочески активная добавка к пище"Joint Care"TM Dr.Frei / / не подлежит сертификации.Есть СГР /</t>
  </si>
  <si>
    <t>Биологочески активная добавка к пище"Иммунити кидс"TM Dr.Frei - не подлежит сертификации.Есть СГР</t>
  </si>
  <si>
    <t>Биологочески активная добавка к пище"Иммунити кидс"TM Dr.Frei / / не подлежит сертификации.Есть СГР /</t>
  </si>
  <si>
    <t>Биологочески активная добавка к пище"Мультивитаминс Кидс"TM Dr.Frei - не подлежит сертификации.Есть СГР</t>
  </si>
  <si>
    <t>Биологочески активная добавка к пище"Мультивитаминс Кидс"TM Dr.Frei / / не подлежит сертификации.Есть СГР /</t>
  </si>
  <si>
    <t>Биологочески активная добавка к пище"Mg+B complex"TM Dr.Frei - не подлежит сертификации.Есть СГР</t>
  </si>
  <si>
    <t>Биологочески активная добавка к пище"Mg+B complex"TM Dr.Frei / / не подлежит сертификации.Есть СГР /</t>
  </si>
  <si>
    <t>Биологочески активная добавка к пище"Multivitamins+biotin"TM Dr.Frei - не подлежит сертификации.Есть СГР</t>
  </si>
  <si>
    <t>Биологочески активная добавка к пище"Multivitamins+biotin"TM Dr.Frei / / не подлежит сертификации.Есть СГР /</t>
  </si>
  <si>
    <t>KZ.7700.02.01.01154111</t>
  </si>
  <si>
    <t>годен до 03.2029</t>
  </si>
  <si>
    <t>КОМПЛЕКТ ПЛАСТЫРЕЙ НА ТКАНЕВОЙ ОСНОВЕ №20 - 24214-03</t>
  </si>
  <si>
    <t>KZ.7700.02.01.01154111 / Действительно до 01.04.2029 / 24214-03 / годен до 03.2029</t>
  </si>
  <si>
    <t>КОМПЛЕКТ ПЛАСТЫРЕЙ НА ТКАНЕВОЙ ОСНОВЕ №20 KZ.7700.02.01.01154111 / Действительно до 01.04.2029 / 24214-03 / годен до 03.2029</t>
  </si>
  <si>
    <t>KZ.7700.02.01.01154113</t>
  </si>
  <si>
    <t>МЕДИЦИНСКИЙ НЕТКАНЫЙ ПЛАСТЫРЬ В РУЛОНЕ (5 м x 2,5cm) - 2451110-1</t>
  </si>
  <si>
    <t>KZ.7700.02.01.01154113 / Действительно до 01.04.2029 / 2451110-1 / годен до 03.2029</t>
  </si>
  <si>
    <t>МЕДИЦИНСКИЙ НЕТКАНЫЙ ПЛАСТЫРЬ В РУЛОНЕ (5 м x 2,5cm) KZ.7700.02.01.01154113 / Действительно до 01.04.2029 / 2451110-1 / годен до 03.2029</t>
  </si>
  <si>
    <t>KZ.7700.02.01.01154110</t>
  </si>
  <si>
    <t>МЕДИЦИНСКИЙ НЕТКАНЫЙ ПЛАСТЫРЬ В РУЛОНЕ (5 м x 1,25cm) - 2453110-1</t>
  </si>
  <si>
    <t>KZ.7700.02.01.01154110 / Действительно до 01.04.2029 / 2453110-1 / годен до 03.2029</t>
  </si>
  <si>
    <t>МЕДИЦИНСКИЙ НЕТКАНЫЙ ПЛАСТЫРЬ В РУЛОНЕ (5 м x 1,25cm) KZ.7700.02.01.01154110 / Действительно до 01.04.2029 / 2453110-1 / годен до 03.2029</t>
  </si>
  <si>
    <t>KZ.7700.02.01.01154112</t>
  </si>
  <si>
    <t>МЕДИЦИНСКИЙ ПЛАСТЫРЬ НА НЕТКАНОЙ ОСНОВЕ (10сm х 6сm) №10 - 24218-1</t>
  </si>
  <si>
    <t>KZ.7700.02.01.01154112 / Действительно до 01.04.2029 / 24218-1 / годен до 03.2029</t>
  </si>
  <si>
    <t>МЕДИЦИНСКИЙ ПЛАСТЫРЬ НА НЕТКАНОЙ ОСНОВЕ (10сm х 6сm) №10 KZ.7700.02.01.01154112 / Действительно до 01.04.2029 / 24218-1 / годен до 03.2029</t>
  </si>
  <si>
    <t>KZ.7700.02.01.01154251</t>
  </si>
  <si>
    <t>МЕДИЦИНСКИЙ ПЛАСТЫРЬ НА ТКАНЕВОЙ ОСНОВЕ (19mm х 72mm) №10 - 23111350</t>
  </si>
  <si>
    <t>KZ.7700.02.01.01154251 / Действительно до 01.12.2028 / 23111350 / годен до 11.2028</t>
  </si>
  <si>
    <t>МЕДИЦИНСКИЙ ПЛАСТЫРЬ НА ТКАНЕВОЙ ОСНОВЕ (19mm х 72mm) №10 KZ.7700.02.01.01154251 / Действительно до 01.12.2028 / 23111350 / годен до 11.2028</t>
  </si>
  <si>
    <t>KZ.7700.02.01.01154254</t>
  </si>
  <si>
    <t>МЕДИЦИНСКИЙ ПЛАСТЫРЬ НА ТКАНЕВОЙ ОСНОВЕ (19mm х 72mm) №10 - 24111150</t>
  </si>
  <si>
    <t>KZ.7700.02.01.01154254 / Действительно до 01.04.2029 / 24111150 / годен до 03.2029</t>
  </si>
  <si>
    <t>МЕДИЦИНСКИЙ ПЛАСТЫРЬ НА ТКАНЕВОЙ ОСНОВЕ (19mm х 72mm) №10 KZ.7700.02.01.01154254 / Действительно до 01.04.2029 / 24111150 / годен до 03.2029</t>
  </si>
  <si>
    <t>KZ.7700.02.01.01154114</t>
  </si>
  <si>
    <t>МЕДИЦИНСКИЙ ПЛАСТЫРЬ НА ТКАНЕВОЙ ОСНОВЕ (19mm х 72mm) №100 - 24100150-1</t>
  </si>
  <si>
    <t>KZ.7700.02.01.01154114 / Действительно до 01.04.2029 / 24100150-1 / годен до 03.2029</t>
  </si>
  <si>
    <t>МЕДИЦИНСКИЙ ПЛАСТЫРЬ НА ТКАНЕВОЙ ОСНОВЕ (19mm х 72mm) №100 KZ.7700.02.01.01154114 / Действительно до 01.04.2029 / 24100150-1 / годен до 03.2029</t>
  </si>
  <si>
    <t>KZ.7700.02.01.01154115</t>
  </si>
  <si>
    <t>МЕДИЦИНСКИЙ ХЛОПЧАТОБУМАЖНЫЙ ПЛАСТЫРЬ В РУЛОНЕ (5m x 2,5cm) - 245020-1</t>
  </si>
  <si>
    <t>KZ.7700.02.01.01154115 / Действительно до 01.04.2029 / 245020-1 / годен до 03.2029</t>
  </si>
  <si>
    <t>МЕДИЦИНСКИЙ ХЛОПЧАТОБУМАЖНЫЙ ПЛАСТЫРЬ В РУЛОНЕ (5m x 2,5cm) KZ.7700.02.01.01154115 / Действительно до 01.04.2029 / 245020-1 / годен до 03.2029</t>
  </si>
  <si>
    <t>KZ.7700.02.01.01154108</t>
  </si>
  <si>
    <t>МЕДИЦИНСКИЙ ХЛОПЧАТОБУМАЖНЫЙ ПЛАСТЫРЬ В РУЛОНЕ (5m x 1,25cm) - 244020-1</t>
  </si>
  <si>
    <t>KZ.7700.02.01.01154108 / Действительно до 01.04.2029 / 244020-1 / годен до 03.2029</t>
  </si>
  <si>
    <t>МЕДИЦИНСКИЙ ХЛОПЧАТОБУМАЖНЫЙ ПЛАСТЫРЬ В РУЛОНЕ (5m x 1,25cm) KZ.7700.02.01.01154108 / Действительно до 01.04.2029 / 244020-1 / годен до 03.2029</t>
  </si>
  <si>
    <t>KZ.7700.02.01.01154109</t>
  </si>
  <si>
    <t>МОЗОЛЬНЫЙ ПЛАСТЫРЬ (19mm х 72mm) №4 - 24224-03</t>
  </si>
  <si>
    <t>KZ.7700.02.01.01154109 / Действительно до 01.04.2029 / 24224-03 / годен до 03.2029</t>
  </si>
  <si>
    <t>МОЗОЛЬНЫЙ ПЛАСТЫРЬ (19mm х 72mm) №4 KZ.7700.02.01.01154109 / Действительно до 01.04.2029 / 24224-03 / годен до 03.2029</t>
  </si>
  <si>
    <t>KZ.7700.02.01.01154116</t>
  </si>
  <si>
    <t>ПЛАСТЫРИ ДЛЯ ДЕТЕЙ (19mm х 72mm) №20 - 24213-03</t>
  </si>
  <si>
    <t>KZ.7700.02.01.01154116 / Действительно до 01.04.2029 / 24213-03 / годен до 03.2029</t>
  </si>
  <si>
    <t>ПЛАСТЫРИ ДЛЯ ДЕТЕЙ (19mm х 72mm) №20 KZ.7700.02.01.01154116 / Действительно до 01.04.2029 / 24213-03 / годен до 03.2029</t>
  </si>
  <si>
    <t>KZ.7700.02.01.01154248</t>
  </si>
  <si>
    <t>годен до 27.05.2029</t>
  </si>
  <si>
    <t>Бинт эластичный медицинский средней растяжимости (ширина 80 мм) 02х80х1 - 0524015KZ015</t>
  </si>
  <si>
    <t>KZ.7700.02.01.01154248 / Действительно до 27.05.2029 / 0524015KZ015 / годен до 27.05.2029</t>
  </si>
  <si>
    <t>Бинт эластичный медицинский средней растяжимости (ширина 80 мм) 02х80х1 KZ.7700.02.01.01154248 / Действительно до 27.05.2029 / 0524015KZ015 / годен до 27.05.2029</t>
  </si>
  <si>
    <t>KZ.7700.02.01.01154250</t>
  </si>
  <si>
    <t>Бинт эластичный медицинский средней растяжимости (ширина 80 мм) 02х80х1.5 - 0524015KZ015</t>
  </si>
  <si>
    <t>KZ.7700.02.01.01154250 / Действительно до 27.05.2029 / 0524015KZ015 / годен до 27.05.2029</t>
  </si>
  <si>
    <t>Бинт эластичный медицинский средней растяжимости (ширина 80 мм) 02х80х1.5 KZ.7700.02.01.01154250 / Действительно до 27.05.2029 / 0524015KZ015 / годен до 27.05.2029</t>
  </si>
  <si>
    <t>KZ.7700.02.01.01154193</t>
  </si>
  <si>
    <t>Бинт эластичный медицинский средней растяжимости (ширина 80 мм) 02х80х2 - 0524015KZ015</t>
  </si>
  <si>
    <t>KZ.7700.02.01.01154193 / Действительно до 27.05.2029 / 0524015KZ015 / годен до 27.05.2029</t>
  </si>
  <si>
    <t>Бинт эластичный медицинский средней растяжимости (ширина 80 мм) 02х80х2 KZ.7700.02.01.01154193 / Действительно до 27.05.2029 / 0524015KZ015 / годен до 27.05.2029</t>
  </si>
  <si>
    <t>KZ.7700.02.01.01154192</t>
  </si>
  <si>
    <t>Бинт эластичный медицинский MEDTEXTILE средней растяжимости 2,5 м x 8 см - 0524015KZ015</t>
  </si>
  <si>
    <t>KZ.7700.02.01.01154192 / Действительно до 27.05.2029 / 0524015KZ015 / годен до 27.05.2029</t>
  </si>
  <si>
    <t>Бинт эластичный медицинский MEDTEXTILE средней растяжимости 2,5 м x 8 см KZ.7700.02.01.01154192 / Действительно до 27.05.2029 / 0524015KZ015 / годен до 27.05.2029</t>
  </si>
  <si>
    <t>KZ.7700.02.01.01154198</t>
  </si>
  <si>
    <t>Бинт эластичный медицинский MEDTEXTILE средней растяжимости, 3 м x 8 см - 0524015KZ015</t>
  </si>
  <si>
    <t>KZ.7700.02.01.01154198 / Действительно до 27.05.2029 / 0524015KZ015 / годен до 27.05.2029</t>
  </si>
  <si>
    <t>Бинт эластичный медицинский MEDTEXTILE средней растяжимости, 3 м x 8 см KZ.7700.02.01.01154198 / Действительно до 27.05.2029 / 0524015KZ015 / годен до 27.05.2029</t>
  </si>
  <si>
    <t>KZ.7700.02.01.01154191</t>
  </si>
  <si>
    <t>Бинт эластичный медицинский MEDTEXTILE средней растяжимости, 3,5 м x 8 см - 0524015KZ015</t>
  </si>
  <si>
    <t>KZ.7700.02.01.01154191 / Действительно до 27.05.2029 / 0524015KZ015 / годен до 27.05.2029</t>
  </si>
  <si>
    <t>Бинт эластичный медицинский MEDTEXTILE средней растяжимости, 3,5 м x 8 см KZ.7700.02.01.01154191 / Действительно до 27.05.2029 / 0524015KZ015 / годен до 27.05.2029</t>
  </si>
  <si>
    <t>KZ.7700.02.01.01154217</t>
  </si>
  <si>
    <t>Бинт эластичный медицинский MEDTEXTILE средней растяжимости, 4 м x 8 см - 0524015KZ015</t>
  </si>
  <si>
    <t>KZ.7700.02.01.01154217 / Действительно до 27.05.2029 / 0524015KZ015 / годен до 27.05.2029</t>
  </si>
  <si>
    <t>Бинт эластичный медицинский MEDTEXTILE средней растяжимости, 4 м x 8 см KZ.7700.02.01.01154217 / Действительно до 27.05.2029 / 0524015KZ015 / годен до 27.05.2029</t>
  </si>
  <si>
    <t>KZ.7700.02.01.01154213</t>
  </si>
  <si>
    <t>Бинт эластичный медицинский MEDTEXTILE средней растяжимости, 5 м x 8 см - 0524015KZ015</t>
  </si>
  <si>
    <t>KZ.7700.02.01.01154213 / Действительно до 27.05.2029 / 0524015KZ015 / годен до 27.05.2029</t>
  </si>
  <si>
    <t>Бинт эластичный медицинский MEDTEXTILE средней растяжимости, 5 м x 8 см KZ.7700.02.01.01154213 / Действительно до 27.05.2029 / 0524015KZ015 / годен до 27.05.2029</t>
  </si>
  <si>
    <t>KZ.7700.02.01.01154175</t>
  </si>
  <si>
    <t>Бандаж на шейный отдел позвоночника мягкой фиксацией 1001 I(S) (Болгария) - 0524015KZ015</t>
  </si>
  <si>
    <t>KZ.7700.02.01.01154175 / Действительно до 27.05.2029 / 0524015KZ015 / годен до 27.05.2029</t>
  </si>
  <si>
    <t>Бандаж на шейный отдел позвоночника мягкой фиксацией 1001 I(S) (Болгария) KZ.7700.02.01.01154175 / Действительно до 27.05.2029 / 0524015KZ015 / годен до 27.05.2029</t>
  </si>
  <si>
    <t>Бандаж на шейный отдел позвоночника мягкой фиксацией 1001 II(M) (Болгария) - 0524015KZ015</t>
  </si>
  <si>
    <t>Бандаж на шейный отдел позвоночника мягкой фиксацией 1001 II(M) (Болгария) KZ.7700.02.01.01154175 / Действительно до 27.05.2029 / 0524015KZ015 / годен до 27.05.2029</t>
  </si>
  <si>
    <t>Бандаж на шейный отдел позвоночника мягкой фиксацией 1001 III(L) (Болгария) - 0524015KZ015</t>
  </si>
  <si>
    <t>Бандаж на шейный отдел позвоночника мягкой фиксацией 1001 III(L) (Болгария) KZ.7700.02.01.01154175 / Действительно до 27.05.2029 / 0524015KZ015 / годен до 27.05.2029</t>
  </si>
  <si>
    <t>KZ.7700.02.01.01154178</t>
  </si>
  <si>
    <t>Бандаж на шейный отдел позвоночника мягкой фиксацией с жесткой вставкой 1005 I(S) - 0524015KZ015</t>
  </si>
  <si>
    <t>KZ.7700.02.01.01154178 / Действительно до 27.05.2029 / 0524015KZ015 / годен до 27.05.2029</t>
  </si>
  <si>
    <t>Бандаж на шейный отдел позвоночника мягкой фиксацией с жесткой вставкой 1005 I(S) KZ.7700.02.01.01154178 / Действительно до 27.05.2029 / 0524015KZ015 / годен до 27.05.2029</t>
  </si>
  <si>
    <t>Бандаж на шейный отдел позвоночника мягкой фиксацией с жесткой вставкой 1005 II(M) - 0524015KZ015</t>
  </si>
  <si>
    <t>Бандаж на шейный отдел позвоночника мягкой фиксацией с жесткой вставкой 1005 II(M) KZ.7700.02.01.01154178 / Действительно до 27.05.2029 / 0524015KZ015 / годен до 27.05.2029</t>
  </si>
  <si>
    <t>Бандаж на шейный отдел позвоночника мягкой фиксацией с жесткой вставкой 1005 III(L) - 0524015KZ015</t>
  </si>
  <si>
    <t>Бандаж на шейный отдел позвоночника мягкой фиксацией с жесткой вставкой 1005 III(L) KZ.7700.02.01.01154178 / Действительно до 27.05.2029 / 0524015KZ015 / годен до 27.05.2029</t>
  </si>
  <si>
    <t>KZ.7700.02.01.01154171</t>
  </si>
  <si>
    <t>Реклинатор (корректор осанки) детский 2005 L (Болгария) - 0524015KZ015</t>
  </si>
  <si>
    <t>KZ.7700.02.01.01154171 / Действительно до 27.05.2029 / 0524015KZ015 / годен до 27.05.2029</t>
  </si>
  <si>
    <t>Реклинатор (корректор осанки) детский 2005 L (Болгария) KZ.7700.02.01.01154171 / Действительно до 27.05.2029 / 0524015KZ015 / годен до 27.05.2029</t>
  </si>
  <si>
    <t>KZ.7700.02.01.01154170</t>
  </si>
  <si>
    <t>Корректор осанки с ребрами жесткости эластичный 2011 S (Болгария) - 0524015KZ015</t>
  </si>
  <si>
    <t>KZ.7700.02.01.01154170 / Действительно до 27.05.2029 / 0524015KZ015 / годен до 27.05.2029</t>
  </si>
  <si>
    <t>Корректор осанки с ребрами жесткости эластичный 2011 S (Болгария) KZ.7700.02.01.01154170 / Действительно до 27.05.2029 / 0524015KZ015 / годен до 27.05.2029</t>
  </si>
  <si>
    <t>Корректор осанки с ребрами жесткости эластичный 2011 L (Болгария) - 0524015KZ015</t>
  </si>
  <si>
    <t>Корректор осанки с ребрами жесткости эластичный 2011 L (Болгария) KZ.7700.02.01.01154170 / Действительно до 27.05.2029 / 0524015KZ015 / годен до 27.05.2029</t>
  </si>
  <si>
    <t>Корректор осанки с ребрами жесткости эластичный 2011 M (Болгария) - 0524015KZ015</t>
  </si>
  <si>
    <t>Корректор осанки с ребрами жесткости эластичный 2011 M (Болгария) KZ.7700.02.01.01154170 / Действительно до 27.05.2029 / 0524015KZ015 / годен до 27.05.2029</t>
  </si>
  <si>
    <t>Корректор осанки с ребрами жесткости эластичный 2011 XL (Болгария) - 0524015KZ015</t>
  </si>
  <si>
    <t>Корректор осанки с ребрами жесткости эластичный 2011 XL (Болгария) KZ.7700.02.01.01154170 / Действительно до 27.05.2029 / 0524015KZ015 / годен до 27.05.2029</t>
  </si>
  <si>
    <t>Корректор осанки с ребрами жесткости эластичный 2011 XXL (Болгария) - 0524015KZ015</t>
  </si>
  <si>
    <t>Корректор осанки с ребрами жесткости эластичный 2011 XXL (Болгария) KZ.7700.02.01.01154170 / Действительно до 27.05.2029 / 0524015KZ015 / годен до 27.05.2029</t>
  </si>
  <si>
    <t>KZ.7700.02.01.01154197</t>
  </si>
  <si>
    <t>Корректор лечебно-профилактический (с 4 ребрами жесткости) эластичный 3011 - М - 0524015KZ015</t>
  </si>
  <si>
    <t>KZ.7700.02.01.01154197 / Действительно до 27.05.2029 / 0524015KZ015 / годен до 27.05.2029</t>
  </si>
  <si>
    <t>Корректор лечебно-профилактический (с 4 ребрами жесткости) эластичный 3011 - М KZ.7700.02.01.01154197 / Действительно до 27.05.2029 / 0524015KZ015 / годен до 27.05.2029</t>
  </si>
  <si>
    <t>Корректор лечебно-профилактический (с 4 ребрами жесткости) эластичный 3011 - L - 0524015KZ015</t>
  </si>
  <si>
    <t>Корректор лечебно-профилактический (с 4 ребрами жесткости) эластичный 3011 - L KZ.7700.02.01.01154197 / Действительно до 27.05.2029 / 0524015KZ015 / годен до 27.05.2029</t>
  </si>
  <si>
    <t>Корректор лечебно-профилактический (с 4 ребрами жесткости) эластичный 3011- XL - 0524015KZ015</t>
  </si>
  <si>
    <t>Корректор лечебно-профилактический (с 4 ребрами жесткости) эластичный 3011- XL KZ.7700.02.01.01154197 / Действительно до 27.05.2029 / 0524015KZ015 / годен до 27.05.2029</t>
  </si>
  <si>
    <t>Корректор лечебно-профилактический (с 4 ребрами жесткости) эластичный 3011- XXL - 0524015KZ015</t>
  </si>
  <si>
    <t>Корректор лечебно-профилактический (с 4 ребрами жесткости) эластичный 3011- XXL KZ.7700.02.01.01154197 / Действительно до 27.05.2029 / 0524015KZ015 / годен до 27.05.2029</t>
  </si>
  <si>
    <t>Корректор лечебно-профилактический (с 4 ребрами жесткости) эластичный 3011- XXXL - 0524015KZ015</t>
  </si>
  <si>
    <t>Корректор лечебно-профилактический (с 4 ребрами жесткости) эластичный 3011- XXXL KZ.7700.02.01.01154197 / Действительно до 27.05.2029 / 0524015KZ015 / годен до 27.05.2029</t>
  </si>
  <si>
    <t>Корректор лечебно-профилактический (с 4 ребрами жесткости) эластичный 3011 XXXXL - 0524015KZ015</t>
  </si>
  <si>
    <t>Корректор лечебно-профилактический (с 4 ребрами жесткости) эластичный 3011 XXXXL KZ.7700.02.01.01154197 / Действительно до 27.05.2029 / 0524015KZ015 / годен до 27.05.2029</t>
  </si>
  <si>
    <t>KZ.7700.02.01.01154196</t>
  </si>
  <si>
    <t>Корсет ортопедический с ребрами жесткости согревающий 3041 M/L (Болгария) - 0524015KZ015</t>
  </si>
  <si>
    <t>KZ.7700.02.01.01154196 / Действительно до 27.05.2029 / 0524015KZ015 / годен до 27.05.2029</t>
  </si>
  <si>
    <t>Корсет ортопедический с ребрами жесткости согревающий 3041 M/L (Болгария) KZ.7700.02.01.01154196 / Действительно до 27.05.2029 / 0524015KZ015 / годен до 27.05.2029</t>
  </si>
  <si>
    <t>Корсет ортопедический с ребрами жесткости согревающий 3041 XL/XXL (Болгария) - 0524015KZ015</t>
  </si>
  <si>
    <t>Корсет ортопедический с ребрами жесткости согревающий 3041 XL/XXL (Болгария) KZ.7700.02.01.01154196 / Действительно до 27.05.2029 / 0524015KZ015 / годен до 27.05.2029</t>
  </si>
  <si>
    <t>Корсет ортопедический с ребрами жесткости согревающий 3041 XXXL/XXXXL (Болгария) - 0524015KZ015</t>
  </si>
  <si>
    <t>Корсет ортопедический с ребрами жесткости согревающий 3041 XXXL/XXXXL (Болгария) KZ.7700.02.01.01154196 / Действительно до 27.05.2029 / 0524015KZ015 / годен до 27.05.2029</t>
  </si>
  <si>
    <t>Бандаж лечебно–профилактический (с тремя ребрами жесткости) 4001 M (Болгария) - 0524015KZ015</t>
  </si>
  <si>
    <t>Бандаж лечебно–профилактический (с тремя ребрами жесткости) 4001 M (Болгария) KZ.7700.02.01.01154196 / Действительно до 27.05.2029 / 0524015KZ015 / годен до 27.05.2029</t>
  </si>
  <si>
    <t>KZ.7700.02.01.01154199</t>
  </si>
  <si>
    <t>Бандаж лечебно–профилактический (с тремя ребрами жесткости) 4001 L (Болгария) - 0524015KZ015</t>
  </si>
  <si>
    <t>KZ.7700.02.01.01154199 / Действительно до 27.05.2029 / 0524015KZ015 / годен до 27.05.2029</t>
  </si>
  <si>
    <t>Бандаж лечебно–профилактический (с тремя ребрами жесткости) 4001 L (Болгария) KZ.7700.02.01.01154199 / Действительно до 27.05.2029 / 0524015KZ015 / годен до 27.05.2029</t>
  </si>
  <si>
    <t>Бандаж лечебно–профилактический (с тремя ребрами жесткости) 4001 XL (Болгария) - 0524015KZ015</t>
  </si>
  <si>
    <t>Бандаж лечебно–профилактический (с тремя ребрами жесткости) 4001 XL (Болгария) KZ.7700.02.01.01154199 / Действительно до 27.05.2029 / 0524015KZ015 / годен до 27.05.2029</t>
  </si>
  <si>
    <t>Бандаж лечебно–профилактический (с тремя ребрами жесткости) 4001 XXL (Болгария) - 0524015KZ015</t>
  </si>
  <si>
    <t>Бандаж лечебно–профилактический (с тремя ребрами жесткости) 4001 XXL (Болгария) KZ.7700.02.01.01154199 / Действительно до 27.05.2029 / 0524015KZ015 / годен до 27.05.2029</t>
  </si>
  <si>
    <t>Бандаж лечебно–профилактический (с тремя ребрами жесткости) 4001 XXXL(Болгария) - 0524015KZ015</t>
  </si>
  <si>
    <t>Бандаж лечебно–профилактический (с тремя ребрами жесткости) 4001 XXXL(Болгария) KZ.7700.02.01.01154199 / Действительно до 27.05.2029 / 0524015KZ015 / годен до 27.05.2029</t>
  </si>
  <si>
    <t>Бандаж лечебно–профилактический (с тремя ребрами жесткости) 4001 XXXXL(Болгария) - 0524015KZ015</t>
  </si>
  <si>
    <t>Бандаж лечебно–профилактический (с тремя ребрами жесткости) 4001 XXXXL(Болгария) KZ.7700.02.01.01154199 / Действительно до 27.05.2029 / 0524015KZ015 / годен до 27.05.2029</t>
  </si>
  <si>
    <t>KZ.7700.02.01.01154190</t>
  </si>
  <si>
    <t>Бандаж лечебно–профилактический эластичный 4002 S (Болгария) - 0524015KZ015</t>
  </si>
  <si>
    <t>KZ.7700.02.01.01154190 / Действительно до 27.05.2029 / 0524015KZ015 / годен до 27.05.2029</t>
  </si>
  <si>
    <t>Бандаж лечебно–профилактический эластичный 4002 S (Болгария) KZ.7700.02.01.01154190 / Действительно до 27.05.2029 / 0524015KZ015 / годен до 27.05.2029</t>
  </si>
  <si>
    <t>Бандаж лечебно–профилактический эластичный 4002 M (Болгария) - 0524015KZ015</t>
  </si>
  <si>
    <t>Бандаж лечебно–профилактический эластичный 4002 M (Болгария) KZ.7700.02.01.01154190 / Действительно до 27.05.2029 / 0524015KZ015 / годен до 27.05.2029</t>
  </si>
  <si>
    <t>Бандаж лечебно–профилактический эластичный 4002 L (Болгария) - 0524015KZ015</t>
  </si>
  <si>
    <t>Бандаж лечебно–профилактический эластичный 4002 L (Болгария) KZ.7700.02.01.01154190 / Действительно до 27.05.2029 / 0524015KZ015 / годен до 27.05.2029</t>
  </si>
  <si>
    <t>Бандаж лечебно–профилактический эластичный 4002 XL (Болгария) - 0524015KZ015</t>
  </si>
  <si>
    <t>Бандаж лечебно–профилактический эластичный 4002 XL (Болгария) KZ.7700.02.01.01154190 / Действительно до 27.05.2029 / 0524015KZ015 / годен до 27.05.2029</t>
  </si>
  <si>
    <t>Бандаж лечебно–профилактический эластичный 4002 XXL (Болгария) - 0524015KZ015</t>
  </si>
  <si>
    <t>Бандаж лечебно–профилактический эластичный 4002 XXL (Болгария) KZ.7700.02.01.01154190 / Действительно до 27.05.2029 / 0524015KZ015 / годен до 27.05.2029</t>
  </si>
  <si>
    <t>Бандаж лечебно–профилактический эластичный 4002 XXXL (Болгария) - 0524015KZ015</t>
  </si>
  <si>
    <t>Бандаж лечебно–профилактический эластичный 4002 XXXL (Болгария) KZ.7700.02.01.01154190 / Действительно до 27.05.2029 / 0524015KZ015 / годен до 27.05.2029</t>
  </si>
  <si>
    <t>Бандаж лечебно–профилактический эластичный 4002 XXXXL (Болгария) - 0524015KZ015</t>
  </si>
  <si>
    <t>Бандаж лечебно–профилактический эластичный 4002 XXXXL (Болгария) KZ.7700.02.01.01154190 / Действительно до 27.05.2029 / 0524015KZ015 / годен до 27.05.2029</t>
  </si>
  <si>
    <t>KZ.7700.02.01.01154195</t>
  </si>
  <si>
    <t>Бандаж универсальный 4011 XS/S (Болгария) - 0524015KZ015</t>
  </si>
  <si>
    <t>KZ.7700.02.01.01154195 / Действительно до 27.05.2029 / 0524015KZ015 / годен до 27.05.2029</t>
  </si>
  <si>
    <t>Бандаж универсальный 4011 XS/S (Болгария) KZ.7700.02.01.01154195 / Действительно до 27.05.2029 / 0524015KZ015 / годен до 27.05.2029</t>
  </si>
  <si>
    <t>Бандаж универсальный 4011 M/L (Болгария) - 0524015KZ015</t>
  </si>
  <si>
    <t>Бандаж универсальный 4011 M/L (Болгария) KZ.7700.02.01.01154195 / Действительно до 27.05.2029 / 0524015KZ015 / годен до 27.05.2029</t>
  </si>
  <si>
    <t>Бандаж универсальный 4011 XL/XXL (Болгария) - 0524015KZ015</t>
  </si>
  <si>
    <t>Бандаж универсальный 4011 XL/XXL (Болгария) KZ.7700.02.01.01154195 / Действительно до 27.05.2029 / 0524015KZ015 / годен до 27.05.2029</t>
  </si>
  <si>
    <t>Бандаж универсальный 4011 XXXL/XXXXL (Болгария) - 0524015KZ015</t>
  </si>
  <si>
    <t>Бандаж универсальный 4011 XXXL/XXXXL (Болгария) KZ.7700.02.01.01154195 / Действительно до 27.05.2029 / 0524015KZ015 / годен до 27.05.2029</t>
  </si>
  <si>
    <t>KZ.7700.02.01.01154194</t>
  </si>
  <si>
    <t>Бандаж грыжевой лево-и правосторонний 5001 M/L (Болгария) - 0524015KZ015</t>
  </si>
  <si>
    <t>KZ.7700.02.01.01154194 / Действительно до 27.05.2029 / 0524015KZ015 / годен до 27.05.2029</t>
  </si>
  <si>
    <t>Бандаж грыжевой лево-и правосторонний 5001 M/L (Болгария) KZ.7700.02.01.01154194 / Действительно до 27.05.2029 / 0524015KZ015 / годен до 27.05.2029</t>
  </si>
  <si>
    <t>Бандаж грыжевой лево-и правосторонний 5001 XL/XXL (Болгария) - 0524015KZ015</t>
  </si>
  <si>
    <t>Бандаж грыжевой лево-и правосторонний 5001 XL/XXL (Болгария) KZ.7700.02.01.01154194 / Действительно до 27.05.2029 / 0524015KZ015 / годен до 27.05.2029</t>
  </si>
  <si>
    <t>KZ.7700.02.01.01154218</t>
  </si>
  <si>
    <t>Бандаж при пупочной грыже 5051 M/L (Болгария) - 0524015KZ015</t>
  </si>
  <si>
    <t>KZ.7700.02.01.01154218 / Действительно до 27.05.2029 / 0524015KZ015 / годен до 27.05.2029</t>
  </si>
  <si>
    <t>Бандаж при пупочной грыже 5051 M/L (Болгария) KZ.7700.02.01.01154218 / Действительно до 27.05.2029 / 0524015KZ015 / годен до 27.05.2029</t>
  </si>
  <si>
    <t>Бандаж при пупочной грыже 5051 XL/XXL (Болгария) - 0524015KZ015</t>
  </si>
  <si>
    <t>Бандаж при пупочной грыже 5051 XL/XXL (Болгария) KZ.7700.02.01.01154218 / Действительно до 27.05.2029 / 0524015KZ015 / годен до 27.05.2029</t>
  </si>
  <si>
    <t>Бандаж при пупочной грыже 5051 XXXL/XXXXL (Болгария) - 0524015KZ015</t>
  </si>
  <si>
    <t>Бандаж при пупочной грыже 5051 XXXL/XXXXL (Болгария) KZ.7700.02.01.01154218 / Действительно до 27.05.2029 / 0524015KZ015 / годен до 27.05.2029</t>
  </si>
  <si>
    <t>KZ.7700.02.01.01154210</t>
  </si>
  <si>
    <t>Бандаж на коленный сустав эластичный 6040 S (Болгария) - 0524015KZ015</t>
  </si>
  <si>
    <t>KZ.7700.02.01.01154210 / Действительно до 27.05.2029 / 0524015KZ015 / годен до 27.05.2029</t>
  </si>
  <si>
    <t>Бандаж на коленный сустав эластичный 6040 S (Болгария) KZ.7700.02.01.01154210 / Действительно до 27.05.2029 / 0524015KZ015 / годен до 27.05.2029</t>
  </si>
  <si>
    <t>Бандаж на коленный сустав эластичный 6040 M (Болгария) - 0524015KZ015</t>
  </si>
  <si>
    <t>Бандаж на коленный сустав эластичный 6040 M (Болгария) KZ.7700.02.01.01154210 / Действительно до 27.05.2029 / 0524015KZ015 / годен до 27.05.2029</t>
  </si>
  <si>
    <t>Бандаж на коленный сустав эластичный 6040 L (Болгария) - 0524015KZ015</t>
  </si>
  <si>
    <t>Бандаж на коленный сустав эластичный 6040 L (Болгария) KZ.7700.02.01.01154210 / Действительно до 27.05.2029 / 0524015KZ015 / годен до 27.05.2029</t>
  </si>
  <si>
    <t>Бандаж на коленный сустав эластичный 6040 XL (Болгария) - 0524015KZ015</t>
  </si>
  <si>
    <t>Бандаж на коленный сустав эластичный 6040 XL (Болгария) KZ.7700.02.01.01154210 / Действительно до 27.05.2029 / 0524015KZ015 / годен до 27.05.2029</t>
  </si>
  <si>
    <t>KZ.7700.02.01.01154215</t>
  </si>
  <si>
    <t>Бандаж на коленный сустав разъемный 6058 S\M (Болгария) - 0524015KZ015</t>
  </si>
  <si>
    <t>KZ.7700.02.01.01154215 / Действительно до 27.05.2029 / 0524015KZ015 / годен до 27.05.2029</t>
  </si>
  <si>
    <t>Бандаж на коленный сустав разъемный 6058 S\M (Болгария) KZ.7700.02.01.01154215 / Действительно до 27.05.2029 / 0524015KZ015 / годен до 27.05.2029</t>
  </si>
  <si>
    <t>Бандаж на коленный сустав разъемный 6058 L\XL (Болгария) - 0524015KZ015</t>
  </si>
  <si>
    <t>Бандаж на коленный сустав разъемный 6058 L\XL (Болгария) KZ.7700.02.01.01154215 / Действительно до 27.05.2029 / 0524015KZ015 / годен до 27.05.2029</t>
  </si>
  <si>
    <t>Бандаж на коленный сустав разъемный 6058 XXL (Болгария) - 0524015KZ015</t>
  </si>
  <si>
    <t>Бандаж на коленный сустав разъемный 6058 XXL (Болгария) KZ.7700.02.01.01154215 / Действительно до 27.05.2029 / 0524015KZ015 / годен до 27.05.2029</t>
  </si>
  <si>
    <t>KZ.7700.02.01.01154214</t>
  </si>
  <si>
    <t>Бандаж на голеностопный сустав эластичный 7035 S (Болгария) - 0524015KZ015</t>
  </si>
  <si>
    <t>KZ.7700.02.01.01154214 / Действительно до 27.05.2029 / 0524015KZ015 / годен до 27.05.2029</t>
  </si>
  <si>
    <t>Бандаж на голеностопный сустав эластичный 7035 S (Болгария) KZ.7700.02.01.01154214 / Действительно до 27.05.2029 / 0524015KZ015 / годен до 27.05.2029</t>
  </si>
  <si>
    <t>Бандаж на голеностопный сустав эластичный 7035 M (Болгария) - 0524015KZ015</t>
  </si>
  <si>
    <t>Бандаж на голеностопный сустав эластичный 7035 M (Болгария) KZ.7700.02.01.01154214 / Действительно до 27.05.2029 / 0524015KZ015 / годен до 27.05.2029</t>
  </si>
  <si>
    <t>KZ.7700.02.01.01154240</t>
  </si>
  <si>
    <t>Бандаж на лучезапястный сустав эластичный 8503 S (Болгария) - 0524015KZ015</t>
  </si>
  <si>
    <t>KZ.7700.02.01.01154240 / Действительно до 27.05.2029 / 0524015KZ015 / годен до 27.05.2029</t>
  </si>
  <si>
    <t>Бандаж на лучезапястный сустав эластичный 8503 S (Болгария) KZ.7700.02.01.01154240 / Действительно до 27.05.2029 / 0524015KZ015 / годен до 27.05.2029</t>
  </si>
  <si>
    <t>Бандаж на лучезапястный сустав эластичный 8503 M (Болгария) - 0524015KZ015</t>
  </si>
  <si>
    <t>Бандаж на лучезапястный сустав эластичный 8503 M (Болгария) KZ.7700.02.01.01154240 / Действительно до 27.05.2029 / 0524015KZ015 / годен до 27.05.2029</t>
  </si>
  <si>
    <t>Бандаж на лучезапястный сустав эластичный 8503 L (Болгария) - 0524015KZ015</t>
  </si>
  <si>
    <t>Бандаж на лучезапястный сустав эластичный 8503 L (Болгария) KZ.7700.02.01.01154240 / Действительно до 27.05.2029 / 0524015KZ015 / годен до 27.05.2029</t>
  </si>
  <si>
    <t>KZ.7700.02.01.01154220</t>
  </si>
  <si>
    <t>Бандаж на лучезапястный сустав легкой фиксации 8505 S/M (Бежевый) (Болгария) - 0524015KZ015</t>
  </si>
  <si>
    <t>KZ.7700.02.01.01154220 / Действительно до 27.05.2029 / 0524015KZ015 / годен до 27.05.2029</t>
  </si>
  <si>
    <t>Бандаж на лучезапястный сустав легкой фиксации 8505 S/M (Бежевый) (Болгария) KZ.7700.02.01.01154220 / Действительно до 27.05.2029 / 0524015KZ015 / годен до 27.05.2029</t>
  </si>
  <si>
    <t>Бандаж на лучезапястный сустав легкой фиксации 8505 L/XL (Бежевый) (Болгария) - 0524015KZ015</t>
  </si>
  <si>
    <t>Бандаж на лучезапястный сустав легкой фиксации 8505 L/XL (Бежевый) (Болгария) KZ.7700.02.01.01154220 / Действительно до 27.05.2029 / 0524015KZ015 / годен до 27.05.2029</t>
  </si>
  <si>
    <t>KZ.7700.02.01.01154211</t>
  </si>
  <si>
    <t>Бандаж на лучезапястный сустав с фиксацией пальца 8552 S\M (Болгария) - 0524015KZ015</t>
  </si>
  <si>
    <t>KZ.7700.02.01.01154211 / Действительно до 27.05.2029 / 0524015KZ015 / годен до 27.05.2029</t>
  </si>
  <si>
    <t>Бандаж на лучезапястный сустав с фиксацией пальца 8552 S\M (Болгария) KZ.7700.02.01.01154211 / Действительно до 27.05.2029 / 0524015KZ015 / годен до 27.05.2029</t>
  </si>
  <si>
    <t>Бандаж на лучезапястный сустав с фиксацией пальца 8552 L\XL (Болгария) - 0524015KZ015</t>
  </si>
  <si>
    <t>Бандаж на лучезапястный сустав с фиксацией пальца 8552 L\XL (Болгария) KZ.7700.02.01.01154211 / Действительно до 27.05.2029 / 0524015KZ015 / годен до 27.05.2029</t>
  </si>
  <si>
    <t>KZ.7700.02.01.01154216</t>
  </si>
  <si>
    <t>Бандаж для руки поддерживающий облегченный (косынка) 9912 M (белый) (Болгария) - 0524015KZ015</t>
  </si>
  <si>
    <t>KZ.7700.02.01.01154216 / Действительно до 27.05.2029 / 0524015KZ015 / годен до 27.05.2029</t>
  </si>
  <si>
    <t>Бандаж для руки поддерживающий облегченный (косынка) 9912 M (белый) (Болгария) KZ.7700.02.01.01154216 / Действительно до 27.05.2029 / 0524015KZ015 / годен до 27.05.2029</t>
  </si>
  <si>
    <t>KZ.7700.02.01.01154212</t>
  </si>
  <si>
    <t>Бандаж для руки поддерживающий облегченный (косынка) 9912 S (черный) (Болгария) - 0524015KZ015</t>
  </si>
  <si>
    <t>KZ.7700.02.01.01154212 / Действительно до 27.05.2029 / 0524015KZ015 / годен до 27.05.2029</t>
  </si>
  <si>
    <t>Бандаж для руки поддерживающий облегченный (косынка) 9912 S (черный) (Болгария) KZ.7700.02.01.01154212 / Действительно до 27.05.2029 / 0524015KZ015 / годен до 27.05.2029</t>
  </si>
  <si>
    <t>Бандаж для руки поддерживающий облегченный (косынка) 9912 M (черный) (Болгария) - 0524015KZ015</t>
  </si>
  <si>
    <t>Бандаж для руки поддерживающий облегченный (косынка) 9912 M (черный) (Болгария) KZ.7700.02.01.01154212 / Действительно до 27.05.2029 / 0524015KZ015 / годен до 27.05.2029</t>
  </si>
  <si>
    <t>Бандаж для руки поддерживающий облегченный (косынка) 9912 L (черный) (Болгария) - 0524015KZ015</t>
  </si>
  <si>
    <t>Бандаж для руки поддерживающий облегченный (косынка) 9912 L (черный) (Болгария) KZ.7700.02.01.01154212 / Действительно до 27.05.2029 / 0524015KZ015 / годен до 27.05.2029</t>
  </si>
  <si>
    <t>Бандаж для руки поддерживающий облегченный (косынка) 9912 XL (черный) (Болгария) - 0524015KZ015</t>
  </si>
  <si>
    <t>Бандаж для руки поддерживающий облегченный (косынка) 9912 XL (черный) (Болгария) KZ.7700.02.01.01154212 / Действительно до 27.05.2029 / 0524015KZ015 / годен до 27.05.2029</t>
  </si>
  <si>
    <t>KZ.7700.02.01.01154244</t>
  </si>
  <si>
    <t>Бандаж на лучезапястный сустав эластичный 8503 M (Болгария) - 0124060KZ060</t>
  </si>
  <si>
    <t>KZ.7700.02.01.01154244 / Действительно до 26.01.2029 / 0124060KZ060 / годен до 26.01.2029</t>
  </si>
  <si>
    <t>Бандаж на лучезапястный сустав эластичный 8503 M (Болгария) KZ.7700.02.01.01154244 / Действительно до 26.01.2029 / 0124060KZ060 / годен до 26.01.2029</t>
  </si>
  <si>
    <t>KZ.7700.02.01.01158631</t>
  </si>
  <si>
    <t>Ингалятор компрессорный Gamma модель EFFECT NEW - JL-MGS-0151</t>
  </si>
  <si>
    <t>KZ.7700.02.01.01158631 / Действительно до бессрочно / JL-MGS-0151 / без срока годности</t>
  </si>
  <si>
    <t>Ингалятор компрессорный Gamma модель EFFECT NEW KZ.7700.02.01.01158631 / Действительно до бессрочно / JL-MGS-0151 / без срока годности</t>
  </si>
  <si>
    <t>KZ.7700.02.01.01158605</t>
  </si>
  <si>
    <t>Ингалятор компрессорный Gamma модель NEMO - JL-MGS-0151</t>
  </si>
  <si>
    <t>KZ.7700.02.01.01158605 / Действительно до бессрочно / JL-MGS-0151 / без срока годности</t>
  </si>
  <si>
    <t>Ингалятор компрессорный Gamma модель NEMO KZ.7700.02.01.01158605 / Действительно до бессрочно / JL-MGS-0151 / без срока годности</t>
  </si>
  <si>
    <t>KZ.7700.02.01.01115830 / Действительно до 25.03.2029 / 0324007KZ007 / годен до 25.03.2029</t>
  </si>
  <si>
    <t>Бандаж для беременных эластичный 4505 - XL (Болгария) KZ.7700.02.01.01115830 / Действительно до 25.03.2029 / 0324007KZ007 / годен до 25.03.2029</t>
  </si>
  <si>
    <t>Бандаж для беременных эластичный 4505 - XXL (Болгария) KZ.7700.02.01.01115830 / Действительно до 25.03.2029 / 0324007KZ007 / годен до 25.03.2029</t>
  </si>
  <si>
    <t>Бандаж для беременных эластичный 4505 - XXXL (Болгария) KZ.7700.02.01.01115830 / Действительно до 25.03.2029 / 0324007KZ007 / годен до 25.03.2029</t>
  </si>
  <si>
    <t>KZ.7700.02.01.01177235</t>
  </si>
  <si>
    <t>Бандаж на голенностопный сустав регулируемый S7028,универсальный размер(Болгария) - 0524018KZ018</t>
  </si>
  <si>
    <t>KZ.7700.02.01.01177235 / Действительно до 27.05.2029 / 0524018KZ018 / годен до 27.05.2029</t>
  </si>
  <si>
    <t>Бандаж на голенностопный сустав регулируемый S7028,универсальный размер(Болгария) KZ.7700.02.01.01177235 / Действительно до 27.05.2029 / 0524018KZ018 / годен до 27.05.2029</t>
  </si>
  <si>
    <t>KZ.7700.02.01.01177331</t>
  </si>
  <si>
    <t>Стабилизирующий бандаж на коленный состав с 4 спиральными ребрами жесткости,S6058,универс (Болгария) - 0524018KZ018</t>
  </si>
  <si>
    <t>KZ.7700.02.01.01177331 / Действительно до 27.05.2029 / 0524018KZ018 / годен до 27.05.2029</t>
  </si>
  <si>
    <t>Стабилизирующий бандаж на коленный состав с 4 спиральными ребрами жесткости,S6058,универс (Болгария) KZ.7700.02.01.01177331 / Действительно до 27.05.2029 / 0524018KZ018 / годен до 27.05.2029</t>
  </si>
  <si>
    <t>KZ.7700.02.01.01177294</t>
  </si>
  <si>
    <t>Бандаж на поясничный отдел с усиленными ремнями S3041,универсальный размер (Болгария) - 0524018KZ018</t>
  </si>
  <si>
    <t>KZ.7700.02.01.01177294 / Действительно до 27.05.2029 / 0524018KZ018 / годен до 27.05.2029</t>
  </si>
  <si>
    <t>Бандаж на поясничный отдел с усиленными ремнями S3041,универсальный размер (Болгария) KZ.7700.02.01.01177294 / Действительно до 27.05.2029 / 0524018KZ018 / годен до 27.05.2029</t>
  </si>
  <si>
    <t>KZ.7700.02.01.01177297</t>
  </si>
  <si>
    <t>Бандаж на локтевой сустав с дополнительной фиксацией,S8321 универсальный размер (Болгария) - 0524018KZ018</t>
  </si>
  <si>
    <t>KZ.7700.02.01.01177297 / Действительно до 27.05.2029 / 0524018KZ018 / годен до 27.05.2029</t>
  </si>
  <si>
    <t>Бандаж на локтевой сустав с дополнительной фиксацией,S8321 универсальный размер (Болгария) KZ.7700.02.01.01177297 / Действительно до 27.05.2029 / 0524018KZ018 / годен до 27.05.2029</t>
  </si>
  <si>
    <t>KZ.7700.02.01.01177296</t>
  </si>
  <si>
    <t>Бандаж на локтевой сустав фиксирующий (локоть теннисиста/гольфиста)S8322 универсальный (Болгария) - 0524018KZ018</t>
  </si>
  <si>
    <t>KZ.7700.02.01.01177296 / Действительно до 27.05.2029 / 0524018KZ018 / годен до 27.05.2029</t>
  </si>
  <si>
    <t>Бандаж на локтевой сустав фиксирующий (локоть теннисиста/гольфиста)S8322 универсальный (Болгария) KZ.7700.02.01.01177296 / Действительно до 27.05.2029 / 0524018KZ018 / годен до 27.05.2029</t>
  </si>
  <si>
    <t>KZ.7700.02.01.01178677</t>
  </si>
  <si>
    <t>Стабилизирующая шина на лучезапястный сустав регулируемая,S8551(L) левая универсальный(Болгария) - 0524018KZ018</t>
  </si>
  <si>
    <t>KZ.7700.02.01.01178677 / Действительно до 27.05.2029 / 0524018KZ018 / годен до 27.05.2029</t>
  </si>
  <si>
    <t>Стабилизирующая шина на лучезапястный сустав регулируемая,S8551(L) левая универсальный(Болгария) KZ.7700.02.01.01178677 / Действительно до 27.05.2029 / 0524018KZ018 / годен до 27.05.2029</t>
  </si>
  <si>
    <t>KZ.7700.02.01.01177236</t>
  </si>
  <si>
    <t>Стабилизирующая шина на лучезапястный сустав регулируемая,S8551(R) правая универсальный(Болгария) - 0524018KZ018</t>
  </si>
  <si>
    <t>KZ.7700.02.01.01177236 / Действительно до 27.05.2029 / 0524018KZ018 / годен до 27.05.2029</t>
  </si>
  <si>
    <t>Стабилизирующая шина на лучезапястный сустав регулируемая,S8551(R) правая универсальный(Болгария) KZ.7700.02.01.01177236 / Действительно до 27.05.2029 / 0524018KZ018 / годен до 27.05.2029</t>
  </si>
  <si>
    <t>KZ.7700.02.01.01177295</t>
  </si>
  <si>
    <t>Бандаж на лучезапястный сустав,регулируемый S8514 универсальный (Болгария) - 0524018KZ018</t>
  </si>
  <si>
    <t>KZ.7700.02.01.01177295 / Действительно до 27.05.2029 / 0524018KZ018 / годен до 27.05.2029</t>
  </si>
  <si>
    <t>Бандаж на лучезапястный сустав,регулируемый S8514 универсальный (Болгария) KZ.7700.02.01.01177295 / Действительно до 27.05.2029 / 0524018KZ018 / годен до 27.05.2029</t>
  </si>
  <si>
    <t>Ингалятор компрессорный Gamma модель EFFECT NEW Акция (в подарок Биол. актив.добав. к пище C550 mg) - 202008</t>
  </si>
  <si>
    <t>Ингалятор компрессорный Gamma модель EFFECT NEW Акция (в подарок Биол. актив.добав. к пище C550 mg) KZ.7700.02.01.00696747 / Действителен до Бессрочно / 202008 / без срока годности</t>
  </si>
  <si>
    <t>Ингалятор компрессорный Gamma модель EFFECT NEW Акция (в подарок Биол. актив.добав. к пище C550 mg) - 202003</t>
  </si>
  <si>
    <t>Ингалятор компрессорный Gamma модель EFFECT NEW Акция (в подарок Биол. актив.добав. к пище C550 mg) KZ.7700.02.01.00647923 / Действителен до Бессрочно / 202003 / без срока годности</t>
  </si>
  <si>
    <t>Ингалятор компрессорный Gamma модель EFFECT NEW Акция (в подарок Биол. актив.добав. к пище C550 mg) - 201912</t>
  </si>
  <si>
    <t>Ингалятор компрессорный Gamma модель EFFECT NEW Акция (в подарок Биол. актив.добав. к пище C550 mg) KZ.7700.02.01.00617908 / Действителен до Бессрочно / 201912 / без срока годности</t>
  </si>
  <si>
    <t>Ингалятор компрессорный Gamma модель EFFECT NEW Акция (в подарок Биол. актив.добав. к пище C550 mg) - 202005</t>
  </si>
  <si>
    <t>Ингалятор компрессорный Gamma модель EFFECT NEW Акция (в подарок Биол. актив.добав. к пище C550 mg) KZ.7700.02.01.00665910 / Действителен до Бессрочно / 202005 / без срока годности</t>
  </si>
  <si>
    <t>Ингалятор компрессорный Gamma модель EFFECT NEW Акция (в подарок Биол. актив.добав. к пище C550 mg) - 201910</t>
  </si>
  <si>
    <t>Ингалятор компрессорный Gamma модель EFFECT NEW Акция (в подарок Биол. актив.добав. к пище C550 mg) KZ.7700.02.01.00609082 / Действителен до Бессрочно / 201910 / без срока годности</t>
  </si>
  <si>
    <t>Ингалятор компрессорный Gamma модель EFFECT NEW Акция (в подарок Биол. актив.добав. к пище C550 mg) - 201907</t>
  </si>
  <si>
    <t>Ингалятор компрессорный Gamma модель EFFECT NEW Акция (в подарок Биол. актив.добав. к пище C550 mg) KZ.7700.02.01.00581497 / Действителен до Бессрочно / 201907 / без срока годности</t>
  </si>
  <si>
    <t>Ингалятор компрессорный Gamma модель EFFECT NEW Акция (в подарок Биол. актив.добав. к пище C550 mg) - 201904</t>
  </si>
  <si>
    <t>Ингалятор компрессорный Gamma модель EFFECT NEW Акция (в подарок Биол. актив.добав. к пище C550 mg) KZ.7700.02.01.00575772 / Действителен до Бессрочно / 201904 / без срока годности</t>
  </si>
  <si>
    <t>Ингалятор компрессорный Gamma модель EFFECT NEW Акция (в подарок Биол. актив.добав. к пище C550 mg) - JL-MGS-0122</t>
  </si>
  <si>
    <t>Ингалятор компрессорный Gamma модель EFFECT NEW Акция (в подарок Биол. актив.добав. к пище C550 mg) KZ.7700.02.01.00798675 / Действительно до Бессрочно / JL-MGS-0122 / без срока годности</t>
  </si>
  <si>
    <t>Ингалятор компрессорный Gamma модель EFFECT NEW Акция (в подарок Биол. актив.добав. к пище C550 mg) - 202110</t>
  </si>
  <si>
    <t>Ингалятор компрессорный Gamma модель EFFECT NEW Акция (в подарок Биол. актив.добав. к пище C550 mg) KZ.7700.02.01.00807227 / Действительно до Бессрочно / 202110 / без срока годности</t>
  </si>
  <si>
    <t>Ингалятор компрессорный Gamma модель EFFECT NEW Акция (в подарок Биол. актив.добав. к пище C550 mg) KZ.7700.02.01.00809611 / Действительно до Бессрочно / JL-MGS-0122 / без срока годности</t>
  </si>
  <si>
    <t>Ингалятор компрессорный Gamma модель EFFECT NEW Акция (в подарок Биол. актив.добав. к пище C550 mg) KZ.7700.02.01.00818556 / Действительно до бессрочно / JL-MGS-0122 / без срока годности</t>
  </si>
  <si>
    <t>Ингалятор компрессорный Gamma модель EFFECT NEW Акция (в подарок Биол. актив.добав. к пище C550 mg) - JL-MGS-0124</t>
  </si>
  <si>
    <t>Ингалятор компрессорный Gamma модель EFFECT NEW Акция (в подарок Биол. актив.добав. к пище C550 mg) KZ.7700.02.01.00893782 / Действительно до бессрочно / JL-MGS-0124 / без срока годности</t>
  </si>
  <si>
    <t>Ингалятор компрессорный Gamma модель EFFECT NEW Акция (в подарок Биол. актив.добав. к пище C550 mg) - JL-MGS-0132</t>
  </si>
  <si>
    <t>Ингалятор компрессорный Gamma модель EFFECT NEW Акция (в подарок Биол. актив.добав. к пище C550 mg) KZ.7700.02.01.00902323 / Действительно до бессрочно / JL-MGS-0132 / без срока годности</t>
  </si>
  <si>
    <t>Ингалятор компрессорный Gamma модель EFFECT NEW Акция (в подарок Биол. актив.добав. к пище C550 mg) - JL-MGS-0136</t>
  </si>
  <si>
    <t>Ингалятор компрессорный Gamma модель EFFECT NEW Акция (в подарок Биол. актив.добав. к пище C550 mg) KZ.7700.02.01.0093909 / Действительно до бессрочно / JL-MGS-0136 / без срока годности</t>
  </si>
  <si>
    <t>Ингалятор компрессорный Gamma модель EFFECT NEW Акция (в подарок Биол. актив.добав. к пище C550 mg) - JL-MGS-0135</t>
  </si>
  <si>
    <t>Ингалятор компрессорный Gamma модель EFFECT NEW Акция (в подарок Биол. актив.добав. к пище C550 mg) KZ.7700.02.01.00941669 / Действительно до бессрочно / JL-MGS-0135 / без срока годности</t>
  </si>
  <si>
    <t>Ингалятор компрессорный Gamma модель EFFECT NEW Акция (в подарок Биол. актив.добав. к пище C550 mg) - JL-MGS-0140</t>
  </si>
  <si>
    <t>Ингалятор компрессорный Gamma модель EFFECT NEW Акция (в подарок Биол. актив.добав. к пище C550 mg) KZ.7700.02.01.00969772 / Действительно до бессрочно / JL-MGS-0140 / без срока годности</t>
  </si>
  <si>
    <t>Ингалятор компрессорный Gamma модель EFFECT NEW Акция (в подарок Биол. актив.добав. к пище C550 mg) - JL-MGS-0142</t>
  </si>
  <si>
    <t>Ингалятор компрессорный Gamma модель EFFECT NEW Акция (в подарок Биол. актив.добав. к пище C550 mg) KZ.7700.02.01.01011817 / Действительно до бессрочно / JL-MGS-0142 / без срока годности</t>
  </si>
  <si>
    <t>Ингалятор компрессорный Gamma модель EFFECT NEW Акция (в подарок Биол. актив.добав. к пище C550 mg) KZ.7700.02.01.01011912 / Действительно до бессрочно / JL-MGS-0140 / без срока годности</t>
  </si>
  <si>
    <t>Ингалятор компрессорный Gamma модель EFFECT NEW Акция (в подарок Биол. актив.добав. к пище C550 mg) KZ.7700.02.01.01011983 / Действительно до бессрочно / JL-MGS-0142 / без срока годности</t>
  </si>
  <si>
    <t>Ингалятор компрессорный Gamma модель EFFECT NEW Акция (в подарок Биол. актив.добав. к пище C550 mg) - JL-MGS-0151</t>
  </si>
  <si>
    <t>Ингалятор компрессорный Gamma модель EFFECT NEW Акция (в подарок Биол. актив.добав. к пище C550 mg) KZ.7700.02.01.01158631 / Действительно до бессрочно / JL-MGS-0151 / без срока годности</t>
  </si>
  <si>
    <t>Ингалятор компрессорный Gamma модель NEMO Акция (в подарок Биол. актив.добав. к пище C550 mg) - 202008</t>
  </si>
  <si>
    <t>Ингалятор компрессорный Gamma модель NEMO Акция (в подарок Биол. актив.добав. к пище C550 mg) KZ.7700.02.01.00696771 / Действителен до Бессрочно / 202008 / без срока годности</t>
  </si>
  <si>
    <t>Ингалятор компрессорный Gamma модель NEMO Акция (в подарок Биол. актив.добав. к пище C550 mg) - 202003</t>
  </si>
  <si>
    <t>Ингалятор компрессорный Gamma модель NEMO Акция (в подарок Биол. актив.добав. к пище C550 mg) KZ.7700.02.01.00647924 / Действителен до Бессрочно / 202003 / без срока годности</t>
  </si>
  <si>
    <t>Ингалятор компрессорный Gamma модель NEMO Акция (в подарок Биол. актив.добав. к пище C550 mg) - 201912</t>
  </si>
  <si>
    <t>Ингалятор компрессорный Gamma модель NEMO Акция (в подарок Биол. актив.добав. к пище C550 mg) KZ.7700.02.01.00617909 / Действителен до Бессрочно / 201912 / без срока годности</t>
  </si>
  <si>
    <t>Ингалятор компрессорный Gamma модель NEMO Акция (в подарок Биол. актив.добав. к пище C550 mg) - 202005</t>
  </si>
  <si>
    <t>Ингалятор компрессорный Gamma модель NEMO Акция (в подарок Биол. актив.добав. к пище C550 mg) KZ.7700.02.01.00665911 / Действителен до Бессрочно / 202005 / без срока годности</t>
  </si>
  <si>
    <t>Ингалятор компрессорный Gamma модель NEMO Акция (в подарок Биол. актив.добав. к пище C550 mg) - 201910</t>
  </si>
  <si>
    <t>Ингалятор компрессорный Gamma модель NEMO Акция (в подарок Биол. актив.добав. к пище C550 mg) KZ.7700.02.01.00609081 / Действителен до Бессрочно / 201910 / без срока годности</t>
  </si>
  <si>
    <t>Ингалятор компрессорный Gamma модель NEMO Акция (в подарок Биол. актив.добав. к пище C550 mg) - 201907</t>
  </si>
  <si>
    <t>Ингалятор компрессорный Gamma модель NEMO Акция (в подарок Биол. актив.добав. к пище C550 mg) KZ.7700.02.01.00581498 / Действителен до Бессрочно / 201907 / без срока годности</t>
  </si>
  <si>
    <t>Ингалятор компрессорный Gamma модель NEMO Акция (в подарок Биол. актив.добав. к пище C550 mg) - 201904</t>
  </si>
  <si>
    <t>Ингалятор компрессорный Gamma модель NEMO Акция (в подарок Биол. актив.добав. к пище C550 mg) KZ.7700.02.01.00575771 / Действителен до Бессрочно / 201904 / без срока годности</t>
  </si>
  <si>
    <t>Ингалятор компрессорный Gamma модель NEMO Акция (в подарок Биол. актив.добав. к пище C550 mg) - 202110</t>
  </si>
  <si>
    <t>Ингалятор компрессорный Gamma модель NEMO Акция (в подарок Биол. актив.добав. к пище C550 mg) KZ.7700.02.01.00807226 / Действительно до Бессрочно / 202110 / без срока годности</t>
  </si>
  <si>
    <t>Ингалятор компрессорный Gamma модель NEMO Акция (в подарок Биол. актив.добав. к пище C550 mg) - JL-MGS-0122</t>
  </si>
  <si>
    <t>Ингалятор компрессорный Gamma модель NEMO Акция (в подарок Биол. актив.добав. к пище C550 mg) KZ.7700.02.01.00818555 / Действительно до бессрочно / JL-MGS-0122 / без срока годности</t>
  </si>
  <si>
    <t>Ингалятор компрессорный Gamma модель NEMO Акция (в подарок Биол. актив.добав. к пище C550 mg) - JL-MGS-0124</t>
  </si>
  <si>
    <t>Ингалятор компрессорный Gamma модель NEMO Акция (в подарок Биол. актив.добав. к пище C550 mg) KZ.7700.02.01.00888062 / Действительно до бессрочно / JL-MGS-0124 / без срока годности</t>
  </si>
  <si>
    <t>Ингалятор компрессорный Gamma модель NEMO Акция (в подарок Биол. актив.добав. к пище C550 mg) - JL-MGS-0132</t>
  </si>
  <si>
    <t>Ингалятор компрессорный Gamma модель NEMO Акция (в подарок Биол. актив.добав. к пище C550 mg) KZ.7700.02.01.00901129 / Действительно до бессрочно / JL-MGS-0132 / без срока годности</t>
  </si>
  <si>
    <t>Ингалятор компрессорный Gamma модель NEMO Акция (в подарок Биол. актив.добав. к пище C550 mg) - JL-MGS-0140</t>
  </si>
  <si>
    <t>Ингалятор компрессорный Gamma модель NEMO Акция (в подарок Биол. актив.добав. к пище C550 mg) KZ.7700.02.01.00969766 / Действительно до бессрочно / JL-MGS-0140 / без срока годности</t>
  </si>
  <si>
    <t>Ингалятор компрессорный Gamma модель NEMO Акция (в подарок Биол. актив.добав. к пище C550 mg) - JL-MGS-0142</t>
  </si>
  <si>
    <t>Ингалятор компрессорный Gamma модель NEMO Акция (в подарок Биол. актив.добав. к пище C550 mg) KZ.7700.02.01.01011807 / Действительно до бессрочно / JL-MGS-0142 / без срока годности</t>
  </si>
  <si>
    <t>Ингалятор компрессорный Gamma модель NEMO Акция (в подарок Биол. актив.добав. к пище C550 mg) - JL-MGS-0151</t>
  </si>
  <si>
    <t>Ингалятор компрессорный Gamma модель NEMO Акция (в подарок Биол. актив.добав. к пище C550 mg) KZ.7700.02.01.01158605 / Действительно до бессрочно / JL-MGS-0151 / без срока годности</t>
  </si>
  <si>
    <t>KZ.7700.02.01.01167390</t>
  </si>
  <si>
    <t>годен до 25.07.2029</t>
  </si>
  <si>
    <t>Бандаж для беременных эластичный 4505 - S (Болгария) - 0724030KZ030</t>
  </si>
  <si>
    <t>KZ.7700.02.01.01167390 / Действительно до 25.07.2029 / 0724030KZ030 / годен до 25.07.2029</t>
  </si>
  <si>
    <t>Бандаж для беременных эластичный 4505 - S (Болгария) KZ.7700.02.01.01167390 / Действительно до 25.07.2029 / 0724030KZ030 / годен до 25.07.2029</t>
  </si>
  <si>
    <t>Бандаж для беременных эластичный 4505 - L (Болгария) - 0724030KZ030</t>
  </si>
  <si>
    <t>Бандаж для беременных эластичный 4505 - L (Болгария) KZ.7700.02.01.01167390 / Действительно до 25.07.2029 / 0724030KZ030 / годен до 25.07.2029</t>
  </si>
  <si>
    <t>Бандаж для беременных эластичный 4505 - М (Болгария) - 0724030KZ030</t>
  </si>
  <si>
    <t>Бандаж для беременных эластичный 4505 - М (Болгария) KZ.7700.02.01.01167390 / Действительно до 25.07.2029 / 0724030KZ030 / годен до 25.07.2029</t>
  </si>
  <si>
    <t>Бандаж для беременных эластичный 4505 - XL (Болгария) - 0724030KZ030</t>
  </si>
  <si>
    <t>Бандаж для беременных эластичный 4505 - XL (Болгария) KZ.7700.02.01.01167390 / Действительно до 25.07.2029 / 0724030KZ030 / годен до 25.07.2029</t>
  </si>
  <si>
    <t>Бандаж для беременных эластичный 4505 - XXL (Болгария) - 0724030KZ030</t>
  </si>
  <si>
    <t>Бандаж для беременных эластичный 4505 - XXL (Болгария) KZ.7700.02.01.01167390 / Действительно до 25.07.2029 / 0724030KZ030 / годен до 25.07.2029</t>
  </si>
  <si>
    <t>Бандаж для беременных эластичный 4505 - XXXL (Болгария) - 0724030KZ030</t>
  </si>
  <si>
    <t>Бандаж для беременных эластичный 4505 - XXXL (Болгария) KZ.7700.02.01.01167390 / Действительно до 25.07.2029 / 0724030KZ030 / годен до 25.07.2029</t>
  </si>
  <si>
    <t>KZ.7700.02.01.01178844</t>
  </si>
  <si>
    <t>Бандаж грыжевой лево-и правосторонний 5001 XS/S (Болгария) - 0724030KZ030</t>
  </si>
  <si>
    <t>KZ.7700.02.01.01178844 / Действительно до 25.07.2029 / 0724030KZ030 / годен до 25.07.2029</t>
  </si>
  <si>
    <t>Бандаж грыжевой лево-и правосторонний 5001 XS/S (Болгария) KZ.7700.02.01.01178844 / Действительно до 25.07.2029 / 0724030KZ030 / годен до 25.07.2029</t>
  </si>
  <si>
    <t>Бандаж грыжевой лево-и правосторонний 5001 M/L (Болгария) - 0724030KZ030</t>
  </si>
  <si>
    <t>Бандаж грыжевой лево-и правосторонний 5001 M/L (Болгария) KZ.7700.02.01.01178844 / Действительно до 25.07.2029 / 0724030KZ030 / годен до 25.07.2029</t>
  </si>
  <si>
    <t>Бандаж грыжевой лево-и правосторонний 5001 XL/XXL (Болгария) - 0724030KZ030</t>
  </si>
  <si>
    <t>Бандаж грыжевой лево-и правосторонний 5001 XL/XXL (Болгария) KZ.7700.02.01.01178844 / Действительно до 25.07.2029 / 0724030KZ030 / годен до 25.07.2029</t>
  </si>
  <si>
    <t>KZ.7700.02.01.01178885</t>
  </si>
  <si>
    <t>Бандаж для руки поддерживающий облегченный (косынка) 9912 M (белый) (Болгария) - 0724030KZ030</t>
  </si>
  <si>
    <t>KZ.7700.02.01.01178885 / Действительно до 25.07.2029 / 0724030KZ030 / годен до 25.07.2029</t>
  </si>
  <si>
    <t>Бандаж для руки поддерживающий облегченный (косынка) 9912 M (белый) (Болгария) KZ.7700.02.01.01178885 / Действительно до 25.07.2029 / 0724030KZ030 / годен до 25.07.2029</t>
  </si>
  <si>
    <t>KZ.7700.02.01.01178839</t>
  </si>
  <si>
    <t>Бандаж для руки поддерживающий облегченный (косынка) 9912 S (черный) (Болгария) - 0724030KZ030</t>
  </si>
  <si>
    <t>KZ.7700.02.01.01178839 / Действительно до 25.07.2029 / 0724030KZ030 / годен до 25.07.2029</t>
  </si>
  <si>
    <t>Бандаж для руки поддерживающий облегченный (косынка) 9912 S (черный) (Болгария) KZ.7700.02.01.01178839 / Действительно до 25.07.2029 / 0724030KZ030 / годен до 25.07.2029</t>
  </si>
  <si>
    <t>Бандаж для руки поддерживающий облегченный (косынка) 9912 M (черный) (Болгария) - 0724030KZ030</t>
  </si>
  <si>
    <t>Бандаж для руки поддерживающий облегченный (косынка) 9912 M (черный) (Болгария) KZ.7700.02.01.01178839 / Действительно до 25.07.2029 / 0724030KZ030 / годен до 25.07.2029</t>
  </si>
  <si>
    <t>Бандаж для руки поддерживающий облегченный (косынка) 9912 L (черный) (Болгария) - 0724030KZ030</t>
  </si>
  <si>
    <t>Бандаж для руки поддерживающий облегченный (косынка) 9912 L (черный) (Болгария) KZ.7700.02.01.01178839 / Действительно до 25.07.2029 / 0724030KZ030 / годен до 25.07.2029</t>
  </si>
  <si>
    <t>Бандаж для руки поддерживающий облегченный (косынка) 9912 XL (черный) (Болгария) - 0724030KZ030</t>
  </si>
  <si>
    <t>Бандаж для руки поддерживающий облегченный (косынка) 9912 XL (черный) (Болгария) KZ.7700.02.01.01178839 / Действительно до 25.07.2029 / 0724030KZ030 / годен до 25.07.2029</t>
  </si>
  <si>
    <t>KZ.7700.02.01.01178882</t>
  </si>
  <si>
    <t>Бандаж лечебно–профилактический (с тремя ребрами жесткости) 4001 M (Болгария) - 0724030KZ030</t>
  </si>
  <si>
    <t>KZ.7700.02.01.01178882 / Действительно до 25.07.2029 / 0724030KZ030 / годен до 25.07.2029</t>
  </si>
  <si>
    <t>Бандаж лечебно–профилактический (с тремя ребрами жесткости) 4001 M (Болгария) KZ.7700.02.01.01178882 / Действительно до 25.07.2029 / 0724030KZ030 / годен до 25.07.2029</t>
  </si>
  <si>
    <t>Бандаж лечебно–профилактический (с тремя ребрами жесткости) 4001 L (Болгария) - 0724030KZ030</t>
  </si>
  <si>
    <t>Бандаж лечебно–профилактический (с тремя ребрами жесткости) 4001 L (Болгария) KZ.7700.02.01.01178882 / Действительно до 25.07.2029 / 0724030KZ030 / годен до 25.07.2029</t>
  </si>
  <si>
    <t>Бандаж лечебно–профилактический (с тремя ребрами жесткости) 4001 XL (Болгария) - 0724030KZ030</t>
  </si>
  <si>
    <t>Бандаж лечебно–профилактический (с тремя ребрами жесткости) 4001 XL (Болгария) KZ.7700.02.01.01178882 / Действительно до 25.07.2029 / 0724030KZ030 / годен до 25.07.2029</t>
  </si>
  <si>
    <t>Бандаж лечебно–профилактический (с тремя ребрами жесткости) 4001 XXL (Болгария) - 0724030KZ030</t>
  </si>
  <si>
    <t>Бандаж лечебно–профилактический (с тремя ребрами жесткости) 4001 XXL (Болгария) KZ.7700.02.01.01178882 / Действительно до 25.07.2029 / 0724030KZ030 / годен до 25.07.2029</t>
  </si>
  <si>
    <t>Бандаж лечебно–профилактический (с тремя ребрами жесткости) 4001 XXXL(Болгария) - 0724030KZ030</t>
  </si>
  <si>
    <t>Бандаж лечебно–профилактический (с тремя ребрами жесткости) 4001 XXXL(Болгария) KZ.7700.02.01.01178882 / Действительно до 25.07.2029 / 0724030KZ030 / годен до 25.07.2029</t>
  </si>
  <si>
    <t>Бандаж лечебно–профилактический (с тремя ребрами жесткости) 4001 XXXXL(Болгария) - 0724030KZ030</t>
  </si>
  <si>
    <t>Бандаж лечебно–профилактический (с тремя ребрами жесткости) 4001 XXXXL(Болгария) KZ.7700.02.01.01178882 / Действительно до 25.07.2029 / 0724030KZ030 / годен до 25.07.2029</t>
  </si>
  <si>
    <t>KZ.7700.02.01.01178878</t>
  </si>
  <si>
    <t>Бандаж лечебно–профилактический эластичный 4002 S (Болгария) - 0724030KZ030</t>
  </si>
  <si>
    <t>KZ.7700.02.01.01178878 / Действительно до 25.07.2029 / 0724030KZ030 / годен до 25.07.2029</t>
  </si>
  <si>
    <t>Бандаж лечебно–профилактический эластичный 4002 S (Болгария) KZ.7700.02.01.01178878 / Действительно до 25.07.2029 / 0724030KZ030 / годен до 25.07.2029</t>
  </si>
  <si>
    <t>Бандаж лечебно–профилактический эластичный 4002 M (Болгария) - 0724030KZ030</t>
  </si>
  <si>
    <t>Бандаж лечебно–профилактический эластичный 4002 M (Болгария) KZ.7700.02.01.01178878 / Действительно до 25.07.2029 / 0724030KZ030 / годен до 25.07.2029</t>
  </si>
  <si>
    <t>Бандаж лечебно–профилактический эластичный 4002 L (Болгария) - 0724030KZ030</t>
  </si>
  <si>
    <t>Бандаж лечебно–профилактический эластичный 4002 L (Болгария) KZ.7700.02.01.01178878 / Действительно до 25.07.2029 / 0724030KZ030 / годен до 25.07.2029</t>
  </si>
  <si>
    <t>Бандаж лечебно–профилактический эластичный 4002 XL (Болгария) - 0724030KZ030</t>
  </si>
  <si>
    <t>Бандаж лечебно–профилактический эластичный 4002 XL (Болгария) KZ.7700.02.01.01178878 / Действительно до 25.07.2029 / 0724030KZ030 / годен до 25.07.2029</t>
  </si>
  <si>
    <t>Бандаж лечебно–профилактический эластичный 4002 XXL (Болгария) - 0724030KZ030</t>
  </si>
  <si>
    <t>Бандаж лечебно–профилактический эластичный 4002 XXL (Болгария) KZ.7700.02.01.01178878 / Действительно до 25.07.2029 / 0724030KZ030 / годен до 25.07.2029</t>
  </si>
  <si>
    <t>Бандаж лечебно–профилактический эластичный 4002 XXXL (Болгария) - 0724030KZ030</t>
  </si>
  <si>
    <t>Бандаж лечебно–профилактический эластичный 4002 XXXL (Болгария) KZ.7700.02.01.01178878 / Действительно до 25.07.2029 / 0724030KZ030 / годен до 25.07.2029</t>
  </si>
  <si>
    <t>Бандаж лечебно–профилактический эластичный 4002 XXXXL (Болгария) - 0724030KZ030</t>
  </si>
  <si>
    <t>Бандаж лечебно–профилактический эластичный 4002 XXXXL (Болгария) KZ.7700.02.01.01178878 / Действительно до 25.07.2029 / 0724030KZ030 / годен до 25.07.2029</t>
  </si>
  <si>
    <t>KZ.7700.02.01.01178877</t>
  </si>
  <si>
    <t>Бандаж на голеностопный сустав легкой фиксации 7034 M (бежевый) (Болгария) - 0724030KZ030</t>
  </si>
  <si>
    <t>KZ.7700.02.01.01178877 / Действительно до 25.07.2029 / 0724030KZ030 / годен до 25.07.2029</t>
  </si>
  <si>
    <t>Бандаж на голеностопный сустав легкой фиксации 7034 M (бежевый) (Болгария) KZ.7700.02.01.01178877 / Действительно до 25.07.2029 / 0724030KZ030 / годен до 25.07.2029</t>
  </si>
  <si>
    <t>Бандаж на голеностопный сустав легкой фиксации 7034 L (бежевый) (Болгария) - 0724030KZ030</t>
  </si>
  <si>
    <t>Бандаж на голеностопный сустав легкой фиксации 7034 L (бежевый) (Болгария) KZ.7700.02.01.01178877 / Действительно до 25.07.2029 / 0724030KZ030 / годен до 25.07.2029</t>
  </si>
  <si>
    <t>Бандаж на голеностопный сустав легкой фиксации 7034 XL (бежевый) (Болгария) - 0724030KZ030</t>
  </si>
  <si>
    <t>Бандаж на голеностопный сустав легкой фиксации 7034 XL (бежевый) (Болгария) KZ.7700.02.01.01178877 / Действительно до 25.07.2029 / 0724030KZ030 / годен до 25.07.2029</t>
  </si>
  <si>
    <t>KZ.7700.02.01.01178890</t>
  </si>
  <si>
    <t>Бандаж на голеностопный сустав эластичный 7035 S (Болгария) - 0724030KZ030</t>
  </si>
  <si>
    <t>KZ.7700.02.01.01178890 / Действительно до 25.07.2029 / 0724030KZ030 / годен до 25.07.2029</t>
  </si>
  <si>
    <t>Бандаж на голеностопный сустав эластичный 7035 S (Болгария) KZ.7700.02.01.01178890 / Действительно до 25.07.2029 / 0724030KZ030 / годен до 25.07.2029</t>
  </si>
  <si>
    <t>Бандаж на голеностопный сустав эластичный 7035 M (Болгария) - 0724030KZ030</t>
  </si>
  <si>
    <t>Бандаж на голеностопный сустав эластичный 7035 M (Болгария) KZ.7700.02.01.01178890 / Действительно до 25.07.2029 / 0724030KZ030 / годен до 25.07.2029</t>
  </si>
  <si>
    <t>Бандаж на голеностопный сустав эластичный 7035 L (Болгария) - 0724030KZ030</t>
  </si>
  <si>
    <t>Бандаж на голеностопный сустав эластичный 7035 L (Болгария) KZ.7700.02.01.01178890 / Действительно до 25.07.2029 / 0724030KZ030 / годен до 25.07.2029</t>
  </si>
  <si>
    <t>Бандаж на голеностопный сустав эластичный 7035 XL (Болгария) - 0724030KZ030</t>
  </si>
  <si>
    <t>Бандаж на голеностопный сустав эластичный 7035 XL (Болгария) KZ.7700.02.01.01178890 / Действительно до 25.07.2029 / 0724030KZ030 / годен до 25.07.2029</t>
  </si>
  <si>
    <t>KZ.7700.02.01.01178881</t>
  </si>
  <si>
    <t>Бандаж на коленный сустав разъемный 6058 S\M (Болгария) - 0724030KZ030</t>
  </si>
  <si>
    <t>KZ.7700.02.01.01178881 / Действительно до 25.07.2029 / 0724030KZ030 / годен до 25.07.2029</t>
  </si>
  <si>
    <t>Бандаж на коленный сустав разъемный 6058 S\M (Болгария) KZ.7700.02.01.01178881 / Действительно до 25.07.2029 / 0724030KZ030 / годен до 25.07.2029</t>
  </si>
  <si>
    <t>Бандаж на коленный сустав разъемный 6058 L\XL (Болгария) - 0724030KZ030</t>
  </si>
  <si>
    <t>Бандаж на коленный сустав разъемный 6058 L\XL (Болгария) KZ.7700.02.01.01178881 / Действительно до 25.07.2029 / 0724030KZ030 / годен до 25.07.2029</t>
  </si>
  <si>
    <t>Бандаж на коленный сустав разъемный 6058 XXL (Болгария) - 0724030KZ030</t>
  </si>
  <si>
    <t>Бандаж на коленный сустав разъемный 6058 XXL (Болгария) KZ.7700.02.01.01178881 / Действительно до 25.07.2029 / 0724030KZ030 / годен до 25.07.2029</t>
  </si>
  <si>
    <t>KZ.7700.02.01.01178896</t>
  </si>
  <si>
    <t>Бандаж на коленный сустав эластичный 6040 S (Болгария) - 0724030KZ030</t>
  </si>
  <si>
    <t>KZ.7700.02.01.01178896 / Действительно до 25.07.2029 / 0724030KZ030 / годен до 25.07.2029</t>
  </si>
  <si>
    <t>Бандаж на коленный сустав эластичный 6040 S (Болгария) KZ.7700.02.01.01178896 / Действительно до 25.07.2029 / 0724030KZ030 / годен до 25.07.2029</t>
  </si>
  <si>
    <t>Бандаж на коленный сустав эластичный 6040 M (Болгария) - 0724030KZ030</t>
  </si>
  <si>
    <t>Бандаж на коленный сустав эластичный 6040 M (Болгария) KZ.7700.02.01.01178896 / Действительно до 25.07.2029 / 0724030KZ030 / годен до 25.07.2029</t>
  </si>
  <si>
    <t>Бандаж на коленный сустав эластичный 6040 L (Болгария) - 0724030KZ030</t>
  </si>
  <si>
    <t>Бандаж на коленный сустав эластичный 6040 L (Болгария) KZ.7700.02.01.01178896 / Действительно до 25.07.2029 / 0724030KZ030 / годен до 25.07.2029</t>
  </si>
  <si>
    <t>Бандаж на коленный сустав эластичный 6040 XL (Болгария) - 0724030KZ030</t>
  </si>
  <si>
    <t>Бандаж на коленный сустав эластичный 6040 XL (Болгария) KZ.7700.02.01.01178896 / Действительно до 25.07.2029 / 0724030KZ030 / годен до 25.07.2029</t>
  </si>
  <si>
    <t>KZ.7700.02.01.01178919</t>
  </si>
  <si>
    <t>Бандаж на локтевой сустав эластичный 8317 M (Болгария) - 0124060KZ060</t>
  </si>
  <si>
    <t>KZ.7700.02.01.01178919 / Действительно до 26.01.2029 / 0124060KZ060 / годен до 26.01.2029</t>
  </si>
  <si>
    <t>Бандаж на локтевой сустав эластичный 8317 M (Болгария) KZ.7700.02.01.01178919 / Действительно до 26.01.2029 / 0124060KZ060 / годен до 26.01.2029</t>
  </si>
  <si>
    <t>Бандаж на локтевой сустав эластичный 8317 L (Болгария) - 0124060KZ060</t>
  </si>
  <si>
    <t>Бандаж на локтевой сустав эластичный 8317 L (Болгария) KZ.7700.02.01.01178919 / Действительно до 26.01.2029 / 0124060KZ060 / годен до 26.01.2029</t>
  </si>
  <si>
    <t>KZ.7700.02.01.01178842</t>
  </si>
  <si>
    <t>Бандаж на локтевой сустав эластичный 8317 S (Болгария) - 0724030KZ030</t>
  </si>
  <si>
    <t>KZ.7700.02.01.01178842 / Действительно до 25.07.2029 / 0724030KZ030 / годен до 25.07.2029</t>
  </si>
  <si>
    <t>Бандаж на локтевой сустав эластичный 8317 S (Болгария) KZ.7700.02.01.01178842 / Действительно до 25.07.2029 / 0724030KZ030 / годен до 25.07.2029</t>
  </si>
  <si>
    <t>Бандаж на локтевой сустав эластичный 8317 M (Болгария) - 0724030KZ030</t>
  </si>
  <si>
    <t>Бандаж на локтевой сустав эластичный 8317 M (Болгария) KZ.7700.02.01.01178842 / Действительно до 25.07.2029 / 0724030KZ030 / годен до 25.07.2029</t>
  </si>
  <si>
    <t>Бандаж на локтевой сустав эластичный 8317 L (Болгария) - 0724030KZ030</t>
  </si>
  <si>
    <t>Бандаж на локтевой сустав эластичный 8317 L (Болгария) KZ.7700.02.01.01178842 / Действительно до 25.07.2029 / 0724030KZ030 / годен до 25.07.2029</t>
  </si>
  <si>
    <t>Бандаж на локтевой сустав эластичный 8317 XL (Болгария) - 0724030KZ030</t>
  </si>
  <si>
    <t>Бандаж на локтевой сустав эластичный 8317 XL (Болгария) KZ.7700.02.01.01178842 / Действительно до 25.07.2029 / 0724030KZ030 / годен до 25.07.2029</t>
  </si>
  <si>
    <t>KZ.7700.02.01.01178879</t>
  </si>
  <si>
    <t>Бандаж на лучезапястный сустав легкой фиксации 8505 S/M (Бежевый) (Болгария) - 0724030KZ030</t>
  </si>
  <si>
    <t>KZ.7700.02.01.01178879 / Действительно до 25.07.2029 / 0724030KZ030 / годен до 25.07.2029</t>
  </si>
  <si>
    <t>Бандаж на лучезапястный сустав легкой фиксации 8505 S/M (Бежевый) (Болгария) KZ.7700.02.01.01178879 / Действительно до 25.07.2029 / 0724030KZ030 / годен до 25.07.2029</t>
  </si>
  <si>
    <t>Бандаж на лучезапястный сустав легкой фиксации 8505 L/XL (Бежевый) (Болгария) - 0724030KZ030</t>
  </si>
  <si>
    <t>Бандаж на лучезапястный сустав легкой фиксации 8505 L/XL (Бежевый) (Болгария) KZ.7700.02.01.01178879 / Действительно до 25.07.2029 / 0724030KZ030 / годен до 25.07.2029</t>
  </si>
  <si>
    <t>KZ.7700.02.01.01178837</t>
  </si>
  <si>
    <t>Бандаж на лучезапястный сустав с фиксацией пальца 8552 S\M (Болгария) - 0724030KZ030</t>
  </si>
  <si>
    <t>KZ.7700.02.01.01178837 / Действительно до 25.07.2029 / 0724030KZ030 / годен до 25.07.2029</t>
  </si>
  <si>
    <t>Бандаж на лучезапястный сустав с фиксацией пальца 8552 S\M (Болгария) KZ.7700.02.01.01178837 / Действительно до 25.07.2029 / 0724030KZ030 / годен до 25.07.2029</t>
  </si>
  <si>
    <t>Бандаж на лучезапястный сустав с фиксацией пальца 8552 L\XL (Болгария) - 0724030KZ030</t>
  </si>
  <si>
    <t>Бандаж на лучезапястный сустав с фиксацией пальца 8552 L\XL (Болгария) KZ.7700.02.01.01178837 / Действительно до 25.07.2029 / 0724030KZ030 / годен до 25.07.2029</t>
  </si>
  <si>
    <t>KZ.7700.02.01.01178892</t>
  </si>
  <si>
    <t>Бандаж на лучезапястный сустав эластичный 8503 S (Болгария) - 0724030KZ030</t>
  </si>
  <si>
    <t>KZ.7700.02.01.01178892 / Действительно до 25.07.2029 / 0724030KZ030 / годен до 25.07.2029</t>
  </si>
  <si>
    <t>Бандаж на лучезапястный сустав эластичный 8503 S (Болгария) KZ.7700.02.01.01178892 / Действительно до 25.07.2029 / 0724030KZ030 / годен до 25.07.2029</t>
  </si>
  <si>
    <t>Бандаж на лучезапястный сустав эластичный 8503 M (Болгария) - 0724030KZ030</t>
  </si>
  <si>
    <t>Бандаж на лучезапястный сустав эластичный 8503 M (Болгария) KZ.7700.02.01.01178892 / Действительно до 25.07.2029 / 0724030KZ030 / годен до 25.07.2029</t>
  </si>
  <si>
    <t>Бандаж на лучезапястный сустав эластичный 8503 L (Болгария) - 0724030KZ030</t>
  </si>
  <si>
    <t>Бандаж на лучезапястный сустав эластичный 8503 L (Болгария) KZ.7700.02.01.01178892 / Действительно до 25.07.2029 / 0724030KZ030 / годен до 25.07.2029</t>
  </si>
  <si>
    <t>Бандаж на лучезапястный сустав эластичный 8503 XL (Болгария) - 0724030KZ030</t>
  </si>
  <si>
    <t>Бандаж на лучезапястный сустав эластичный 8503 XL (Болгария) KZ.7700.02.01.01178892 / Действительно до 25.07.2029 / 0724030KZ030 / годен до 25.07.2029</t>
  </si>
  <si>
    <t>KZ.7700.02.01.01178872</t>
  </si>
  <si>
    <t>Бандаж на шейный отдел позвоночника мягкой фиксацией 1001 I(S) (Болгария) - 0724030KZ030</t>
  </si>
  <si>
    <t>KZ.7700.02.01.01178872 / Действительно до 25.07.2029 / 0724030KZ030 / годен до 25.07.2029</t>
  </si>
  <si>
    <t>Бандаж на шейный отдел позвоночника мягкой фиксацией 1001 I(S) (Болгария) KZ.7700.02.01.01178872 / Действительно до 25.07.2029 / 0724030KZ030 / годен до 25.07.2029</t>
  </si>
  <si>
    <t>Бандаж на шейный отдел позвоночника мягкой фиксацией 1001 II(M) (Болгария) - 0724030KZ030</t>
  </si>
  <si>
    <t>Бандаж на шейный отдел позвоночника мягкой фиксацией 1001 II(M) (Болгария) KZ.7700.02.01.01178872 / Действительно до 25.07.2029 / 0724030KZ030 / годен до 25.07.2029</t>
  </si>
  <si>
    <t>Бандаж на шейный отдел позвоночника мягкой фиксацией 1001 III(L) (Болгария) - 0724030KZ030</t>
  </si>
  <si>
    <t>Бандаж на шейный отдел позвоночника мягкой фиксацией 1001 III(L) (Болгария) KZ.7700.02.01.01178872 / Действительно до 25.07.2029 / 0724030KZ030 / годен до 25.07.2029</t>
  </si>
  <si>
    <t>KZ.7700.02.01.01178870</t>
  </si>
  <si>
    <t>Бандаж на шейный отдел позвоночника мягкой фиксацией с жесткой вставкой 1005 I(S) - 0724030KZ030</t>
  </si>
  <si>
    <t>KZ.7700.02.01.01178870 / Действительно до 25.07.2029 / 0724030KZ030 / годен до 25.07.2029</t>
  </si>
  <si>
    <t>Бандаж на шейный отдел позвоночника мягкой фиксацией с жесткой вставкой 1005 I(S) KZ.7700.02.01.01178870 / Действительно до 25.07.2029 / 0724030KZ030 / годен до 25.07.2029</t>
  </si>
  <si>
    <t>Бандаж на шейный отдел позвоночника мягкой фиксацией с жесткой вставкой 1005 II(M) - 0724030KZ030</t>
  </si>
  <si>
    <t>Бандаж на шейный отдел позвоночника мягкой фиксацией с жесткой вставкой 1005 II(M) KZ.7700.02.01.01178870 / Действительно до 25.07.2029 / 0724030KZ030 / годен до 25.07.2029</t>
  </si>
  <si>
    <t>KZ.7700.02.01.01178883</t>
  </si>
  <si>
    <t>Бандаж при пупочной грыже 5051 M/L (Болгария) - 0724030KZ030</t>
  </si>
  <si>
    <t>KZ.7700.02.01.01178883 / Действительно до 25.07.2029 / 0724030KZ030 / годен до 25.07.2029</t>
  </si>
  <si>
    <t>Бандаж при пупочной грыже 5051 M/L (Болгария) KZ.7700.02.01.01178883 / Действительно до 25.07.2029 / 0724030KZ030 / годен до 25.07.2029</t>
  </si>
  <si>
    <t>Бандаж при пупочной грыже 5051 XL/XXL (Болгария) - 0724030KZ030</t>
  </si>
  <si>
    <t>Бандаж при пупочной грыже 5051 XL/XXL (Болгария) KZ.7700.02.01.01178883 / Действительно до 25.07.2029 / 0724030KZ030 / годен до 25.07.2029</t>
  </si>
  <si>
    <t>Бандаж при пупочной грыже 5051 XXXL/XXXXL (Болгария) - 0724030KZ030</t>
  </si>
  <si>
    <t>Бандаж при пупочной грыже 5051 XXXL/XXXXL (Болгария) KZ.7700.02.01.01178883 / Действительно до 25.07.2029 / 0724030KZ030 / годен до 25.07.2029</t>
  </si>
  <si>
    <t>KZ.7700.02.01.01178880</t>
  </si>
  <si>
    <t>Бандаж универсальный 4011 M/L (Болгария) - 0724030KZ030</t>
  </si>
  <si>
    <t>KZ.7700.02.01.01178880 / Действительно до 25.07.2029 / 0724030KZ030 / годен до 25.07.2029</t>
  </si>
  <si>
    <t>Бандаж универсальный 4011 M/L (Болгария) KZ.7700.02.01.01178880 / Действительно до 25.07.2029 / 0724030KZ030 / годен до 25.07.2029</t>
  </si>
  <si>
    <t>Бандаж универсальный 4011 XL/XXL (Болгария) - 0724030KZ030</t>
  </si>
  <si>
    <t>Бандаж универсальный 4011 XL/XXL (Болгария) KZ.7700.02.01.01178880 / Действительно до 25.07.2029 / 0724030KZ030 / годен до 25.07.2029</t>
  </si>
  <si>
    <t>Бандаж универсальный 4011 XXXL/XXXXL (Болгария) - 0724030KZ030</t>
  </si>
  <si>
    <t>Бандаж универсальный 4011 XXXL/XXXXL (Болгария) KZ.7700.02.01.01178880 / Действительно до 25.07.2029 / 0724030KZ030 / годен до 25.07.2029</t>
  </si>
  <si>
    <t>KZ.7700.02.01.01178895</t>
  </si>
  <si>
    <t>Бинт эластичный медицинский средней растяжимости (ширина 80 мм) 02х80х4 - 0724030KZ030</t>
  </si>
  <si>
    <t>KZ.7700.02.01.01178895 / Действительно до 25.07.2029 / 0724030KZ030 / годен до 25.07.2029</t>
  </si>
  <si>
    <t>Бинт эластичный медицинский средней растяжимости (ширина 80 мм) 02х80х4 KZ.7700.02.01.01178895 / Действительно до 25.07.2029 / 0724030KZ030 / годен до 25.07.2029</t>
  </si>
  <si>
    <t>KZ.7700.02.01.01178841</t>
  </si>
  <si>
    <t>Бинт эластичный медицинский средней растяжимости (ширина 80 мм) 02х80х1.5 - 0724030KZ030</t>
  </si>
  <si>
    <t>KZ.7700.02.01.01178841 / Действительно до 25.07.2029 / 0724030KZ030 / годен до 25.07.2029</t>
  </si>
  <si>
    <t>Бинт эластичный медицинский средней растяжимости (ширина 80 мм) 02х80х1.5 KZ.7700.02.01.01178841 / Действительно до 25.07.2029 / 0724030KZ030 / годен до 25.07.2029</t>
  </si>
  <si>
    <t>KZ.7700.02.01.01178884</t>
  </si>
  <si>
    <t>Бинт эластичный медицинский средней растяжимости (ширина 80 мм) 02х80х2 - 0724030KZ030</t>
  </si>
  <si>
    <t>KZ.7700.02.01.01178884 / Действительно до 25.07.2029 / 0724030KZ030 / годен до 25.07.2029</t>
  </si>
  <si>
    <t>Бинт эластичный медицинский средней растяжимости (ширина 80 мм) 02х80х2 KZ.7700.02.01.01178884 / Действительно до 25.07.2029 / 0724030KZ030 / годен до 25.07.2029</t>
  </si>
  <si>
    <t>KZ.7700.02.01.01178843</t>
  </si>
  <si>
    <t>Бинт эластичный медицинский средней растяжимости (ширина 80 мм) 02х80х2.5 - 0724030KZ030</t>
  </si>
  <si>
    <t>KZ.7700.02.01.01178843 / Действительно до 25.07.2029 / 0724030KZ030 / годен до 25.07.2029</t>
  </si>
  <si>
    <t>Бинт эластичный медицинский средней растяжимости (ширина 80 мм) 02х80х2.5 KZ.7700.02.01.01178843 / Действительно до 25.07.2029 / 0724030KZ030 / годен до 25.07.2029</t>
  </si>
  <si>
    <t>KZ.7700.02.01.01178846</t>
  </si>
  <si>
    <t>Бинт эластичный медицинский средней растяжимости (ширина 80 мм) 02х80х3 - 0724030KZ030</t>
  </si>
  <si>
    <t>KZ.7700.02.01.01178846 / Действительно до 25.07.2029 / 0724030KZ030 / годен до 25.07.2029</t>
  </si>
  <si>
    <t>Бинт эластичный медицинский средней растяжимости (ширина 80 мм) 02х80х3 KZ.7700.02.01.01178846 / Действительно до 25.07.2029 / 0724030KZ030 / годен до 25.07.2029</t>
  </si>
  <si>
    <t>KZ.7700.02.01.01178836</t>
  </si>
  <si>
    <t>Бинт эластичный медицинский средней растяжимости (ширина 80 мм) 02х80х3.5 - 0724030KZ030</t>
  </si>
  <si>
    <t>KZ.7700.02.01.01178836 / Действительно до 25.07.2029 / 0724030KZ030 / годен до 25.07.2029</t>
  </si>
  <si>
    <t>Бинт эластичный медицинский средней растяжимости (ширина 80 мм) 02х80х3.5 KZ.7700.02.01.01178836 / Действительно до 25.07.2029 / 0724030KZ030 / годен до 25.07.2029</t>
  </si>
  <si>
    <t>KZ.7700.02.01.01178891</t>
  </si>
  <si>
    <t>Бинт эластичный медицинский средней растяжимости (ширина 80 мм) 02х80х5 - 0724030KZ030</t>
  </si>
  <si>
    <t>KZ.7700.02.01.01178891 / Действительно до 25.07.2029 / 0724030KZ030 / годен до 25.07.2029</t>
  </si>
  <si>
    <t>Бинт эластичный медицинский средней растяжимости (ширина 80 мм) 02х80х5 KZ.7700.02.01.01178891 / Действительно до 25.07.2029 / 0724030KZ030 / годен до 25.07.2029</t>
  </si>
  <si>
    <t>KZ.7700.02.01.01178886</t>
  </si>
  <si>
    <t>Бинт эластичный медицинский средней растяжимости (ширина 80 мм) 02х80х1 - 0724030KZ030</t>
  </si>
  <si>
    <t>KZ.7700.02.01.01178886 / Действительно до 25.07.2029 / 0724030KZ030 / годен до 25.07.2029</t>
  </si>
  <si>
    <t>Бинт эластичный медицинский средней растяжимости (ширина 80 мм) 02х80х1 KZ.7700.02.01.01178886 / Действительно до 25.07.2029 / 0724030KZ030 / годен до 25.07.2029</t>
  </si>
  <si>
    <t>KZ.7700.02.01.01178845</t>
  </si>
  <si>
    <t>Корректор осанки с ребрами жесткости эластичный 2011 S (Болгария) - 0724030KZ030</t>
  </si>
  <si>
    <t>KZ.7700.02.01.01178845 / Действительно до 25.07.2029 / 0724030KZ030 / годен до 25.07.2029</t>
  </si>
  <si>
    <t>Корректор осанки с ребрами жесткости эластичный 2011 S (Болгария) KZ.7700.02.01.01178845 / Действительно до 25.07.2029 / 0724030KZ030 / годен до 25.07.2029</t>
  </si>
  <si>
    <t>Корректор осанки с ребрами жесткости эластичный 2011 M (Болгария) - 0724030KZ030</t>
  </si>
  <si>
    <t>Корректор осанки с ребрами жесткости эластичный 2011 M (Болгария) KZ.7700.02.01.01178845 / Действительно до 25.07.2029 / 0724030KZ030 / годен до 25.07.2029</t>
  </si>
  <si>
    <t>Корректор осанки с ребрами жесткости эластичный 2011 L (Болгария) - 0724030KZ030</t>
  </si>
  <si>
    <t>Корректор осанки с ребрами жесткости эластичный 2011 L (Болгария) KZ.7700.02.01.01178845 / Действительно до 25.07.2029 / 0724030KZ030 / годен до 25.07.2029</t>
  </si>
  <si>
    <t>Корректор осанки с ребрами жесткости эластичный 2011 XL (Болгария) - 0724030KZ030</t>
  </si>
  <si>
    <t>Корректор осанки с ребрами жесткости эластичный 2011 XL (Болгария) KZ.7700.02.01.01178845 / Действительно до 25.07.2029 / 0724030KZ030 / годен до 25.07.2029</t>
  </si>
  <si>
    <t>Корректор осанки с ребрами жесткости эластичный 2011 XXL (Болгария) - 0724030KZ030</t>
  </si>
  <si>
    <t>Корректор осанки с ребрами жесткости эластичный 2011 XXL (Болгария) KZ.7700.02.01.01178845 / Действительно до 25.07.2029 / 0724030KZ030 / годен до 25.07.2029</t>
  </si>
  <si>
    <t>KZ.7700.02.01.01178874</t>
  </si>
  <si>
    <t>Корректор лечебно-профилактический (с 4 ребрами жесткости) эластичный 3011 - М - 0724030KZ030</t>
  </si>
  <si>
    <t>KZ.7700.02.01.01178874 / Действительно до 25.07.2029 / 0724030KZ030 / годен до 25.07.2029</t>
  </si>
  <si>
    <t>Корректор лечебно-профилактический (с 4 ребрами жесткости) эластичный 3011 - М KZ.7700.02.01.01178874 / Действительно до 25.07.2029 / 0724030KZ030 / годен до 25.07.2029</t>
  </si>
  <si>
    <t>Корректор лечебно-профилактический (с 4 ребрами жесткости) эластичный 3011 - L - 0724030KZ030</t>
  </si>
  <si>
    <t>Корректор лечебно-профилактический (с 4 ребрами жесткости) эластичный 3011 - L KZ.7700.02.01.01178874 / Действительно до 25.07.2029 / 0724030KZ030 / годен до 25.07.2029</t>
  </si>
  <si>
    <t>Корректор лечебно-профилактический (с 4 ребрами жесткости) эластичный 3011- XL - 0724030KZ030</t>
  </si>
  <si>
    <t>Корректор лечебно-профилактический (с 4 ребрами жесткости) эластичный 3011- XL KZ.7700.02.01.01178874 / Действительно до 25.07.2029 / 0724030KZ030 / годен до 25.07.2029</t>
  </si>
  <si>
    <t>Корректор лечебно-профилактический (с 4 ребрами жесткости) эластичный 3011- XXL - 0724030KZ030</t>
  </si>
  <si>
    <t>Корректор лечебно-профилактический (с 4 ребрами жесткости) эластичный 3011- XXL KZ.7700.02.01.01178874 / Действительно до 25.07.2029 / 0724030KZ030 / годен до 25.07.2029</t>
  </si>
  <si>
    <t>Корректор лечебно-профилактический (с 4 ребрами жесткости) эластичный 3011- XXXL - 0724030KZ030</t>
  </si>
  <si>
    <t>Корректор лечебно-профилактический (с 4 ребрами жесткости) эластичный 3011- XXXL KZ.7700.02.01.01178874 / Действительно до 25.07.2029 / 0724030KZ030 / годен до 25.07.2029</t>
  </si>
  <si>
    <t>Корректор лечебно-профилактический (с 4 ребрами жесткости) эластичный 3011 XXXXL - 0724030KZ030</t>
  </si>
  <si>
    <t>Корректор лечебно-профилактический (с 4 ребрами жесткости) эластичный 3011 XXXXL KZ.7700.02.01.01178874 / Действительно до 25.07.2029 / 0724030KZ030 / годен до 25.07.2029</t>
  </si>
  <si>
    <t>KZ.7700.02.01.01178840</t>
  </si>
  <si>
    <t>Корсет ортопедический с ребрами жесткости согревающий 3041 M/L (Болгария) - 0724030KZ030</t>
  </si>
  <si>
    <t>KZ.7700.02.01.01178840 / Действительно до 25.07.2029 / 0724030KZ030 / годен до 25.07.2029</t>
  </si>
  <si>
    <t>Корсет ортопедический с ребрами жесткости согревающий 3041 M/L (Болгария) KZ.7700.02.01.01178840 / Действительно до 25.07.2029 / 0724030KZ030 / годен до 25.07.2029</t>
  </si>
  <si>
    <t>Корсет ортопедический с ребрами жесткости согревающий 3041 XL/XXL (Болгария) - 0724030KZ030</t>
  </si>
  <si>
    <t>Корсет ортопедический с ребрами жесткости согревающий 3041 XL/XXL (Болгария) KZ.7700.02.01.01178840 / Действительно до 25.07.2029 / 0724030KZ030 / годен до 25.07.2029</t>
  </si>
  <si>
    <t>Корсет ортопедический с ребрами жесткости согревающий 3041 XXXL/XXXXL (Болгария) - 0724030KZ030</t>
  </si>
  <si>
    <t>Корсет ортопедический с ребрами жесткости согревающий 3041 XXXL/XXXXL (Болгария) KZ.7700.02.01.01178840 / Действительно до 25.07.2029 / 0724030KZ030 / годен до 25.07.2029</t>
  </si>
  <si>
    <t>KZ.7700.02.01.01178868</t>
  </si>
  <si>
    <t>Реклинатор (корректор осанки) детский 2005 S (Болгария) - 0724030KZ030</t>
  </si>
  <si>
    <t>KZ.7700.02.01.01178868 / Действительно до 25.07.2029 / 0724030KZ030 / годен до 25.07.2029</t>
  </si>
  <si>
    <t>Реклинатор (корректор осанки) детский 2005 S (Болгария) KZ.7700.02.01.01178868 / Действительно до 25.07.2029 / 0724030KZ030 / годен до 25.07.2029</t>
  </si>
  <si>
    <t>Реклинатор (корректор осанки) детский 2005 M (Болгария) - 0724030KZ030</t>
  </si>
  <si>
    <t>Реклинатор (корректор осанки) детский 2005 M (Болгария) KZ.7700.02.01.01178868 / Действительно до 25.07.2029 / 0724030KZ030 / годен до 25.07.2029</t>
  </si>
  <si>
    <t>Реклинатор (корректор осанки) детский 2005 L (Болгария) - 0724030KZ030</t>
  </si>
  <si>
    <t>Реклинатор (корректор осанки) детский 2005 L (Болгария) KZ.7700.02.01.01178868 / Действительно до 25.07.2029 / 0724030KZ030 / годен до 25.07.2029</t>
  </si>
  <si>
    <t>Биологочески активная добавка к пище"Витамин С+Цинк"TM Dr.Frei - не подлежит сертификации.Есть СГР</t>
  </si>
  <si>
    <t>Биологочески активная добавка к пище"Витамин С+Цинк"TM Dr.Frei / / не подлежит сертификации.Есть СГР /</t>
  </si>
  <si>
    <t>Биологочески активная добавка к пище"C550 mg"TM Dr.Frei (шипучие таблетки) - не подлежит сертификации.Есть СГР</t>
  </si>
  <si>
    <t>Биологочески активная добавка к пище"C550 mg"TM Dr.Frei (шипучие таблетки) / / не подлежит сертификации.Есть СГР /</t>
  </si>
  <si>
    <t>Биологочески активная добавка к пище"Хелатное железо"TM Dr.Frei - не подлежит сертификации.Есть СГР</t>
  </si>
  <si>
    <t>Биологочески активная добавка к пище"Хелатное железо"TM Dr.Frei / / не подлежит сертификации.Есть СГР /</t>
  </si>
  <si>
    <t>KZ.7700.02.01.01191352</t>
  </si>
  <si>
    <t>Тонометр на запястие автомат Gamma Active - PG20240611KM</t>
  </si>
  <si>
    <t>KZ.7700.02.01.01191352 / Действителен до Бессрочно / PG20240611KM / без срока годности</t>
  </si>
  <si>
    <t>Тонометр на запястие автомат Gamma Active KZ.7700.02.01.01191352 / Действителен до Бессрочно / PG20240611KM / без срока годности</t>
  </si>
  <si>
    <t>KZ.7700.02.01.01191318</t>
  </si>
  <si>
    <t>Тонометр автомат Gamma Control - PG20240611KM</t>
  </si>
  <si>
    <t>KZ.7700.02.01.01191318 / Действителен до Бессрочно / PG20240611KM / без срока годности</t>
  </si>
  <si>
    <t>Тонометр автомат Gamma Control KZ.7700.02.01.01191318 / Действителен до Бессрочно / PG20240611KM / без срока годности</t>
  </si>
  <si>
    <t>KZ.7700.02.01.01191134</t>
  </si>
  <si>
    <t>Полуавтоматический измеритель артериального давления ТМ DR.FREI МОДЕЛЬ M-150S - PG20240611KM</t>
  </si>
  <si>
    <t>KZ.7700.02.01.01191134 / Действителен до Бессрочно / PG20240611KM / без срока годности</t>
  </si>
  <si>
    <t>Полуавтоматический измеритель артериального давления ТМ DR.FREI МОДЕЛЬ M-150S KZ.7700.02.01.01191134 / Действителен до Бессрочно / PG20240611KM / без срока годности</t>
  </si>
  <si>
    <t>KZ.7700.02.01.01191128</t>
  </si>
  <si>
    <t>Тонометр автомат Gamma Plus - PG20240611KM</t>
  </si>
  <si>
    <t>KZ.7700.02.01.01191128 / Действителен до Бессрочно / PG20240611KM / без срока годности</t>
  </si>
  <si>
    <t>Тонометр автомат Gamma Plus KZ.7700.02.01.01191128 / Действителен до Бессрочно / PG20240611KM / без срока годности</t>
  </si>
  <si>
    <t>KZ.7700.02.01.01191322</t>
  </si>
  <si>
    <t>Тонометр автомат Gamma Smart - PG20240611KM</t>
  </si>
  <si>
    <t>KZ.7700.02.01.01191322 / Действителен до Бессрочно / PG20240611KM / без срока годности</t>
  </si>
  <si>
    <t>Тонометр автомат Gamma Smart KZ.7700.02.01.01191322 / Действителен до Бессрочно / PG20240611KM / без срока годности</t>
  </si>
  <si>
    <t>KZ.7700.02.01.01191135</t>
  </si>
  <si>
    <t>Автоматический измеритель артериального давления ТМ DR.FREI МОДЕЛЬ M-100A - PG20240611KM</t>
  </si>
  <si>
    <t>KZ.7700.02.01.01191135 / Действителен до Бессрочно / PG20240611KM / без срока годности</t>
  </si>
  <si>
    <t>Автоматический измеритель артериального давления ТМ DR.FREI МОДЕЛЬ M-100A KZ.7700.02.01.01191135 / Действителен до Бессрочно / PG20240611KM / без срока годности</t>
  </si>
  <si>
    <t>KZ.7700.02.01.01191629</t>
  </si>
  <si>
    <t>Автоматический измеритель артериального давления ТМ DR.FREI МОДЕЛЬ M-200A - PG20240611KM</t>
  </si>
  <si>
    <t>KZ.7700.02.01.01191629 / Действителен до Бессрочно / PG20240611KM / без срока годности</t>
  </si>
  <si>
    <t>Автоматический измеритель артериального давления ТМ DR.FREI МОДЕЛЬ M-200A KZ.7700.02.01.01191629 / Действителен до Бессрочно / PG20240611KM / без срока годности</t>
  </si>
  <si>
    <t>KZ.7700.02.01.01148799</t>
  </si>
  <si>
    <t>Бандаж для беременных эластичный 4505 - М (Болгария) - 0524015KZ015</t>
  </si>
  <si>
    <t>KZ.7700.02.01.01148799 / Действительно до 25.07.2029 / 0524015KZ015 / годен до 27.05.2029</t>
  </si>
  <si>
    <t>Бандаж для беременных эластичный 4505 - М (Болгария) KZ.7700.02.01.01148799 / Действительно до 25.07.2029 / 0524015KZ015 / годен до 27.05.2029</t>
  </si>
  <si>
    <t>Бандаж для беременных эластичный 4505 - L (Болгария) - 0524015KZ015</t>
  </si>
  <si>
    <t>Бандаж для беременных эластичный 4505 - L (Болгария) KZ.7700.02.01.01148799 / Действительно до 25.07.2029 / 0524015KZ015 / годен до 27.05.2029</t>
  </si>
  <si>
    <t>Бандаж для беременных эластичный 4505 - XL (Болгария) - 0524015KZ015</t>
  </si>
  <si>
    <t>Бандаж для беременных эластичный 4505 - XL (Болгария) KZ.7700.02.01.01148799 / Действительно до 25.07.2029 / 0524015KZ015 / годен до 27.05.2029</t>
  </si>
  <si>
    <t>Бандаж для беременных эластичный 4505 - XXL (Болгария) - 0524015KZ015</t>
  </si>
  <si>
    <t>Бандаж для беременных эластичный 4505 - XXL (Болгария) KZ.7700.02.01.01148799 / Действительно до 25.07.2029 / 0524015KZ015 / годен до 27.05.2029</t>
  </si>
  <si>
    <t>Бандаж для беременных эластичный 4505 - XXXL (Болгария) - 0524015KZ015</t>
  </si>
  <si>
    <t>Бандаж для беременных эластичный 4505 - XXXL (Болгария) KZ.7700.02.01.01148799 / Действительно до 25.07.2029 / 0524015KZ015 / годен до 27.05.2029</t>
  </si>
  <si>
    <t>KZ.7700.02.01.01195983</t>
  </si>
  <si>
    <t>годен до 08.2027</t>
  </si>
  <si>
    <t>Экспресс-Тест (полоска) на овуляцию №5 + 1 ПДВ упак. - 20240812LS</t>
  </si>
  <si>
    <t>KZ.7700.02.01.01195983 / Действительно до 01.09.2027 / 20240812LS / годен до 08.2027</t>
  </si>
  <si>
    <t>Экспресс-Тест (полоска) на овуляцию №5 + 1 ПДВ упак. KZ.7700.02.01.01195983 / Действительно до 01.09.2027 / 20240812LS / годен до 08.2027</t>
  </si>
  <si>
    <t>KZ.7700.02.01.01195987</t>
  </si>
  <si>
    <t>Экспресс-Тест (полоска) на беременность 3 мм №1 упак. - 20240812HS</t>
  </si>
  <si>
    <t>KZ.7700.02.01.01195987 / Действительно до 01.09.2027 / 20240812HS / годен до 08.2027</t>
  </si>
  <si>
    <t>Экспресс-Тест (полоска) на беременность 3 мм №1 упак. KZ.7700.02.01.01195987 / Действительно до 01.09.2027 / 20240812HS / годен до 08.2027</t>
  </si>
  <si>
    <t>KZ.7700.02.01.01195594</t>
  </si>
  <si>
    <t>Экспресс-Тест (полоска) на беременность 3 мм №2 ПДВ упак. - 20240812HS2</t>
  </si>
  <si>
    <t>KZ.7700.02.01.01195594 / Действительно до 01.09.2027 / 20240812HS2 / годен до 08.2027</t>
  </si>
  <si>
    <t>Экспресс-Тест (полоска) на беременность 3 мм №2 ПДВ упак. KZ.7700.02.01.01195594 / Действительно до 01.09.2027 / 20240812HS2 / годен до 08.2027</t>
  </si>
  <si>
    <t>KZ.7700.02.01.01195595</t>
  </si>
  <si>
    <t>Экспресс-Тест (струйный) на беременность упак. - 20240812HM</t>
  </si>
  <si>
    <t>KZ.7700.02.01.01195595 / Действительно до 01.09.2027 / 20240812HM / годен до 08.2027</t>
  </si>
  <si>
    <t>Экспресс-Тест (струйный) на беременность упак. KZ.7700.02.01.01195595 / Действительно до 01.09.2027 / 20240812HM / годен до 08.2027</t>
  </si>
  <si>
    <t>KZ.7700.02.01.01202580</t>
  </si>
  <si>
    <t>годен до 03.10.2029</t>
  </si>
  <si>
    <t>Бандаж на шейный отдел позвоночника мягкой фиксацией 1001 I(S) (Болгария) - 1024039KZ039</t>
  </si>
  <si>
    <t>KZ.7700.02.01.01202580 / Действительно до 03.10.2029 / 1024039KZ039 / годен до 03.10.2029</t>
  </si>
  <si>
    <t>Бандаж на шейный отдел позвоночника мягкой фиксацией 1001 I(S) (Болгария) KZ.7700.02.01.01202580 / Действительно до 03.10.2029 / 1024039KZ039 / годен до 03.10.2029</t>
  </si>
  <si>
    <t>Бандаж на шейный отдел позвоночника мягкой фиксацией 1001 II(M) (Болгария) - 1024039KZ039</t>
  </si>
  <si>
    <t>Бандаж на шейный отдел позвоночника мягкой фиксацией 1001 II(M) (Болгария) KZ.7700.02.01.01202580 / Действительно до 03.10.2029 / 1024039KZ039 / годен до 03.10.2029</t>
  </si>
  <si>
    <t>Бандаж на шейный отдел позвоночника мягкой фиксацией 1001 III(L) (Болгария) - 1024039KZ039</t>
  </si>
  <si>
    <t>Бандаж на шейный отдел позвоночника мягкой фиксацией 1001 III(L) (Болгария) KZ.7700.02.01.01202580 / Действительно до 03.10.2029 / 1024039KZ039 / годен до 03.10.2029</t>
  </si>
  <si>
    <t>KZ.7700.02.01.01202635</t>
  </si>
  <si>
    <t>Бандаж на шейный отдел позвоночника мягкой фиксацией с жесткой вставкой 1005 I(S) - 1024039KZ039</t>
  </si>
  <si>
    <t>KZ.7700.02.01.01202635 / Действительно до 03.10.2029 / 1024039KZ039 / годен до 03.10.2029</t>
  </si>
  <si>
    <t>Бандаж на шейный отдел позвоночника мягкой фиксацией с жесткой вставкой 1005 I(S) KZ.7700.02.01.01202635 / Действительно до 03.10.2029 / 1024039KZ039 / годен до 03.10.2029</t>
  </si>
  <si>
    <t>Бандаж на шейный отдел позвоночника мягкой фиксацией с жесткой вставкой 1005 II(M) - 1024039KZ039</t>
  </si>
  <si>
    <t>Бандаж на шейный отдел позвоночника мягкой фиксацией с жесткой вставкой 1005 II(M) KZ.7700.02.01.01202635 / Действительно до 03.10.2029 / 1024039KZ039 / годен до 03.10.2029</t>
  </si>
  <si>
    <t>Бандаж на шейный отдел позвоночника мягкой фиксацией с жесткой вставкой 1005 III(L) - 1024039KZ039</t>
  </si>
  <si>
    <t>Бандаж на шейный отдел позвоночника мягкой фиксацией с жесткой вставкой 1005 III(L) KZ.7700.02.01.01202635 / Действительно до 03.10.2029 / 1024039KZ039 / годен до 03.10.2029</t>
  </si>
  <si>
    <t>KZ.7700.02.01.01202558</t>
  </si>
  <si>
    <t>Реклинатор (корректор осанки) детский 2005 M (Болгария) - 1024039KZ039</t>
  </si>
  <si>
    <t>KZ.7700.02.01.01202558 / Действительно до 03.10.2029 / 1024039KZ039 / годен до 03.10.2029</t>
  </si>
  <si>
    <t>Реклинатор (корректор осанки) детский 2005 M (Болгария) KZ.7700.02.01.01202558 / Действительно до 03.10.2029 / 1024039KZ039 / годен до 03.10.2029</t>
  </si>
  <si>
    <t>Реклинатор (корректор осанки) детский 2005 L (Болгария) - 1024039KZ039</t>
  </si>
  <si>
    <t>Реклинатор (корректор осанки) детский 2005 L (Болгария) KZ.7700.02.01.01202558 / Действительно до 03.10.2029 / 1024039KZ039 / годен до 03.10.2029</t>
  </si>
  <si>
    <t>KZ.7700.02.01.01202581</t>
  </si>
  <si>
    <t>Корректор осанки с ребрами жесткости эластичный 2011 S (Болгария) - 1024039KZ039</t>
  </si>
  <si>
    <t>KZ.7700.02.01.01202581 / Действительно до 03.10.2029 / 1024039KZ039 / годен до 03.10.2029</t>
  </si>
  <si>
    <t>Корректор осанки с ребрами жесткости эластичный 2011 S (Болгария) KZ.7700.02.01.01202581 / Действительно до 03.10.2029 / 1024039KZ039 / годен до 03.10.2029</t>
  </si>
  <si>
    <t>Корректор осанки с ребрами жесткости эластичный 2011 M (Болгария) - 1024039KZ039</t>
  </si>
  <si>
    <t>Корректор осанки с ребрами жесткости эластичный 2011 M (Болгария) KZ.7700.02.01.01202581 / Действительно до 03.10.2029 / 1024039KZ039 / годен до 03.10.2029</t>
  </si>
  <si>
    <t>Корректор осанки с ребрами жесткости эластичный 2011 L (Болгария) - 1024039KZ039</t>
  </si>
  <si>
    <t>Корректор осанки с ребрами жесткости эластичный 2011 L (Болгария) KZ.7700.02.01.01202581 / Действительно до 03.10.2029 / 1024039KZ039 / годен до 03.10.2029</t>
  </si>
  <si>
    <t>Корректор осанки с ребрами жесткости эластичный 2011 XL (Болгария) - 1024039KZ039</t>
  </si>
  <si>
    <t>Корректор осанки с ребрами жесткости эластичный 2011 XL (Болгария) KZ.7700.02.01.01202581 / Действительно до 03.10.2029 / 1024039KZ039 / годен до 03.10.2029</t>
  </si>
  <si>
    <t>Корректор осанки с ребрами жесткости эластичный 2011 XXL (Болгария) - 1024039KZ039</t>
  </si>
  <si>
    <t>Корректор осанки с ребрами жесткости эластичный 2011 XXL (Болгария) KZ.7700.02.01.01202581 / Действительно до 03.10.2029 / 1024039KZ039 / годен до 03.10.2029</t>
  </si>
  <si>
    <t>KZ.7700.02.01.01202633</t>
  </si>
  <si>
    <t>Корректор лечебно-профилактический (с 4 ребрами жесткости) эластичный 3011 - М - 1024039KZ039</t>
  </si>
  <si>
    <t>KZ.7700.02.01.01202633 / Действительно до 03.10.2029 / 1024039KZ039 / годен до 03.10.2029</t>
  </si>
  <si>
    <t>Корректор лечебно-профилактический (с 4 ребрами жесткости) эластичный 3011 - М KZ.7700.02.01.01202633 / Действительно до 03.10.2029 / 1024039KZ039 / годен до 03.10.2029</t>
  </si>
  <si>
    <t>Корректор лечебно-профилактический (с 4 ребрами жесткости) эластичный 3011 - L - 1024039KZ039</t>
  </si>
  <si>
    <t>Корректор лечебно-профилактический (с 4 ребрами жесткости) эластичный 3011 - L KZ.7700.02.01.01202633 / Действительно до 03.10.2029 / 1024039KZ039 / годен до 03.10.2029</t>
  </si>
  <si>
    <t>Корректор лечебно-профилактический (с 4 ребрами жесткости) эластичный 3011- XL - 1024039KZ039</t>
  </si>
  <si>
    <t>Корректор лечебно-профилактический (с 4 ребрами жесткости) эластичный 3011- XL KZ.7700.02.01.01202633 / Действительно до 03.10.2029 / 1024039KZ039 / годен до 03.10.2029</t>
  </si>
  <si>
    <t>Корректор лечебно-профилактический (с 4 ребрами жесткости) эластичный 3011- XXL - 1024039KZ039</t>
  </si>
  <si>
    <t>Корректор лечебно-профилактический (с 4 ребрами жесткости) эластичный 3011- XXL KZ.7700.02.01.01202633 / Действительно до 03.10.2029 / 1024039KZ039 / годен до 03.10.2029</t>
  </si>
  <si>
    <t>Корректор лечебно-профилактический (с 4 ребрами жесткости) эластичный 3011- XXXL - 1024039KZ039</t>
  </si>
  <si>
    <t>Корректор лечебно-профилактический (с 4 ребрами жесткости) эластичный 3011- XXXL KZ.7700.02.01.01202633 / Действительно до 03.10.2029 / 1024039KZ039 / годен до 03.10.2029</t>
  </si>
  <si>
    <t>Корректор лечебно-профилактический (с 4 ребрами жесткости) эластичный 3011 XXXXL - 1024039KZ039</t>
  </si>
  <si>
    <t>Корректор лечебно-профилактический (с 4 ребрами жесткости) эластичный 3011 XXXXL KZ.7700.02.01.01202633 / Действительно до 03.10.2029 / 1024039KZ039 / годен до 03.10.2029</t>
  </si>
  <si>
    <t>KZ.7700.02.01.01202555</t>
  </si>
  <si>
    <t>Корсет ортопедический с ребрами жесткости согревающий 3041 M/L (Болгария) - 1024039KZ039</t>
  </si>
  <si>
    <t>KZ.7700.02.01.01202555 / Действительно до 03.10.2029 / 1024039KZ039 / годен до 03.10.2029</t>
  </si>
  <si>
    <t>Корсет ортопедический с ребрами жесткости согревающий 3041 M/L (Болгария) KZ.7700.02.01.01202555 / Действительно до 03.10.2029 / 1024039KZ039 / годен до 03.10.2029</t>
  </si>
  <si>
    <t>Корсет ортопедический с ребрами жесткости согревающий 3041 XL/XXL (Болгария) - 1024039KZ039</t>
  </si>
  <si>
    <t>Корсет ортопедический с ребрами жесткости согревающий 3041 XL/XXL (Болгария) KZ.7700.02.01.01202555 / Действительно до 03.10.2029 / 1024039KZ039 / годен до 03.10.2029</t>
  </si>
  <si>
    <t>Корсет ортопедический с ребрами жесткости согревающий 3041 XXXL/XXXXL (Болгария) - 1024039KZ039</t>
  </si>
  <si>
    <t>Корсет ортопедический с ребрами жесткости согревающий 3041 XXXL/XXXXL (Болгария) KZ.7700.02.01.01202555 / Действительно до 03.10.2029 / 1024039KZ039 / годен до 03.10.2029</t>
  </si>
  <si>
    <t>KZ.7700.02.01.01202522</t>
  </si>
  <si>
    <t>Бандаж лечебно–профилактический (с тремя ребрами жесткости) 4001 S (Болгария) - 1024039KZ039</t>
  </si>
  <si>
    <t>KZ.7700.02.01.01202522 / Действительно до 03.10.2029 / 1024039KZ039 / годен до 03.10.2029</t>
  </si>
  <si>
    <t>Бандаж лечебно–профилактический (с тремя ребрами жесткости) 4001 S (Болгария) KZ.7700.02.01.01202522 / Действительно до 03.10.2029 / 1024039KZ039 / годен до 03.10.2029</t>
  </si>
  <si>
    <t>Бандаж лечебно–профилактический (с тремя ребрами жесткости) 4001 M (Болгария) - 1024039KZ039</t>
  </si>
  <si>
    <t>Бандаж лечебно–профилактический (с тремя ребрами жесткости) 4001 M (Болгария) KZ.7700.02.01.01202522 / Действительно до 03.10.2029 / 1024039KZ039 / годен до 03.10.2029</t>
  </si>
  <si>
    <t>Бандаж лечебно–профилактический (с тремя ребрами жесткости) 4001 L (Болгария) - 1024039KZ039</t>
  </si>
  <si>
    <t>Бандаж лечебно–профилактический (с тремя ребрами жесткости) 4001 L (Болгария) KZ.7700.02.01.01202522 / Действительно до 03.10.2029 / 1024039KZ039 / годен до 03.10.2029</t>
  </si>
  <si>
    <t>Бандаж лечебно–профилактический (с тремя ребрами жесткости) 4001 XL (Болгария) - 1024039KZ039</t>
  </si>
  <si>
    <t>Бандаж лечебно–профилактический (с тремя ребрами жесткости) 4001 XL (Болгария) KZ.7700.02.01.01202522 / Действительно до 03.10.2029 / 1024039KZ039 / годен до 03.10.2029</t>
  </si>
  <si>
    <t>Бандаж лечебно–профилактический (с тремя ребрами жесткости) 4001 XXL (Болгария) - 1024039KZ039</t>
  </si>
  <si>
    <t>Бандаж лечебно–профилактический (с тремя ребрами жесткости) 4001 XXL (Болгария) KZ.7700.02.01.01202522 / Действительно до 03.10.2029 / 1024039KZ039 / годен до 03.10.2029</t>
  </si>
  <si>
    <t>Бандаж лечебно–профилактический (с тремя ребрами жесткости) 4001 XXXL(Болгария) - 1024039KZ039</t>
  </si>
  <si>
    <t>Бандаж лечебно–профилактический (с тремя ребрами жесткости) 4001 XXXL(Болгария) KZ.7700.02.01.01202522 / Действительно до 03.10.2029 / 1024039KZ039 / годен до 03.10.2029</t>
  </si>
  <si>
    <t>Бандаж лечебно–профилактический (с тремя ребрами жесткости) 4001 XXXXL(Болгария) - 1024039KZ039</t>
  </si>
  <si>
    <t>Бандаж лечебно–профилактический (с тремя ребрами жесткости) 4001 XXXXL(Болгария) KZ.7700.02.01.01202522 / Действительно до 03.10.2029 / 1024039KZ039 / годен до 03.10.2029</t>
  </si>
  <si>
    <t>KZ.7700.02.01.01202568</t>
  </si>
  <si>
    <t>Бандаж лечебно–профилактический эластичный 4002 S (Болгария) - 1024039KZ039</t>
  </si>
  <si>
    <t>KZ.7700.02.01.01202568 / Действительно до 03.10.2029 / 1024039KZ039 / годен до 03.10.2029</t>
  </si>
  <si>
    <t>Бандаж лечебно–профилактический эластичный 4002 S (Болгария) KZ.7700.02.01.01202568 / Действительно до 03.10.2029 / 1024039KZ039 / годен до 03.10.2029</t>
  </si>
  <si>
    <t>Бандаж лечебно–профилактический эластичный 4002 M (Болгария) - 1024039KZ039</t>
  </si>
  <si>
    <t>Бандаж лечебно–профилактический эластичный 4002 M (Болгария) KZ.7700.02.01.01202568 / Действительно до 03.10.2029 / 1024039KZ039 / годен до 03.10.2029</t>
  </si>
  <si>
    <t>Бандаж лечебно–профилактический эластичный 4002 L (Болгария) - 1024039KZ039</t>
  </si>
  <si>
    <t>Бандаж лечебно–профилактический эластичный 4002 L (Болгария) KZ.7700.02.01.01202568 / Действительно до 03.10.2029 / 1024039KZ039 / годен до 03.10.2029</t>
  </si>
  <si>
    <t>Бандаж лечебно–профилактический эластичный 4002 XL (Болгария) - 1024039KZ039</t>
  </si>
  <si>
    <t>Бандаж лечебно–профилактический эластичный 4002 XL (Болгария) KZ.7700.02.01.01202568 / Действительно до 03.10.2029 / 1024039KZ039 / годен до 03.10.2029</t>
  </si>
  <si>
    <t>Бандаж лечебно–профилактический эластичный 4002 XXL (Болгария) - 1024039KZ039</t>
  </si>
  <si>
    <t>Бандаж лечебно–профилактический эластичный 4002 XXL (Болгария) KZ.7700.02.01.01202568 / Действительно до 03.10.2029 / 1024039KZ039 / годен до 03.10.2029</t>
  </si>
  <si>
    <t>Бандаж лечебно–профилактический эластичный 4002 XXXL (Болгария) - 1024039KZ039</t>
  </si>
  <si>
    <t>Бандаж лечебно–профилактический эластичный 4002 XXXL (Болгария) KZ.7700.02.01.01202568 / Действительно до 03.10.2029 / 1024039KZ039 / годен до 03.10.2029</t>
  </si>
  <si>
    <t>Бандаж лечебно–профилактический эластичный 4002 XXXXL (Болгария) - 1024039KZ039</t>
  </si>
  <si>
    <t>Бандаж лечебно–профилактический эластичный 4002 XXXXL (Болгария) KZ.7700.02.01.01202568 / Действительно до 03.10.2029 / 1024039KZ039 / годен до 03.10.2029</t>
  </si>
  <si>
    <t>KZ.7700.02.01.01202557</t>
  </si>
  <si>
    <t>Бандаж универсальный 4011 M/L (Болгария) - 1024039KZ039</t>
  </si>
  <si>
    <t>KZ.7700.02.01.01202557 / Действительно до 03.10.2029 / 1024039KZ039 / годен до 03.10.2029</t>
  </si>
  <si>
    <t>Бандаж универсальный 4011 M/L (Болгария) KZ.7700.02.01.01202557 / Действительно до 03.10.2029 / 1024039KZ039 / годен до 03.10.2029</t>
  </si>
  <si>
    <t>Бандаж универсальный 4011 XL/XXL (Болгария) - 1024039KZ039</t>
  </si>
  <si>
    <t>Бандаж универсальный 4011 XL/XXL (Болгария) KZ.7700.02.01.01202557 / Действительно до 03.10.2029 / 1024039KZ039 / годен до 03.10.2029</t>
  </si>
  <si>
    <t>Бандаж универсальный 4011 XXXL/XXXXL (Болгария) - 1024039KZ039</t>
  </si>
  <si>
    <t>Бандаж универсальный 4011 XXXL/XXXXL (Болгария) KZ.7700.02.01.01202557 / Действительно до 03.10.2029 / 1024039KZ039 / годен до 03.10.2029</t>
  </si>
  <si>
    <t>KZ.7700.02.01.01202525</t>
  </si>
  <si>
    <t>Бандаж грыжевой лево-и правосторонний 5001 XS/S (Болгария) - 1024039KZ039</t>
  </si>
  <si>
    <t>KZ.7700.02.01.01202525 / Действительно до 03.10.2029 / 1024039KZ039 / годен до 03.10.2029</t>
  </si>
  <si>
    <t>Бандаж грыжевой лево-и правосторонний 5001 XS/S (Болгария) KZ.7700.02.01.01202525 / Действительно до 03.10.2029 / 1024039KZ039 / годен до 03.10.2029</t>
  </si>
  <si>
    <t>Бандаж грыжевой лево-и правосторонний 5001 M/L (Болгария) - 1024039KZ039</t>
  </si>
  <si>
    <t>Бандаж грыжевой лево-и правосторонний 5001 M/L (Болгария) KZ.7700.02.01.01202525 / Действительно до 03.10.2029 / 1024039KZ039 / годен до 03.10.2029</t>
  </si>
  <si>
    <t>Бандаж грыжевой лево-и правосторонний 5001 XL/XXL (Болгария) - 1024039KZ039</t>
  </si>
  <si>
    <t>Бандаж грыжевой лево-и правосторонний 5001 XL/XXL (Болгария) KZ.7700.02.01.01202525 / Действительно до 03.10.2029 / 1024039KZ039 / годен до 03.10.2029</t>
  </si>
  <si>
    <t>KZ.7700.02.01.01202629</t>
  </si>
  <si>
    <t>Бандаж при пупочной грыже 5051 M/L (Болгария) - 1024039KZ039</t>
  </si>
  <si>
    <t>KZ.7700.02.01.01202629 / Действительно до 03.10.2029 / 1024039KZ039 / годен до 03.10.2029</t>
  </si>
  <si>
    <t>Бандаж при пупочной грыже 5051 M/L (Болгария) KZ.7700.02.01.01202629 / Действительно до 03.10.2029 / 1024039KZ039 / годен до 03.10.2029</t>
  </si>
  <si>
    <t>Бандаж при пупочной грыже 5051 XL/XXL (Болгария) - 1024039KZ039</t>
  </si>
  <si>
    <t>Бандаж при пупочной грыже 5051 XL/XXL (Болгария) KZ.7700.02.01.01202629 / Действительно до 03.10.2029 / 1024039KZ039 / годен до 03.10.2029</t>
  </si>
  <si>
    <t>Бандаж при пупочной грыже 5051 XXXL/XXXXL (Болгария) - 1024039KZ039</t>
  </si>
  <si>
    <t>Бандаж при пупочной грыже 5051 XXXL/XXXXL (Болгария) KZ.7700.02.01.01202629 / Действительно до 03.10.2029 / 1024039KZ039 / годен до 03.10.2029</t>
  </si>
  <si>
    <t>KZ.7700.02.01.01202552</t>
  </si>
  <si>
    <t>Бандаж на коленный сустав эластичный 6040 S (Болгария) - 1024039KZ039</t>
  </si>
  <si>
    <t>KZ.7700.02.01.01202552 / Действительно до 03.10.2029 / 1024039KZ039 / годен до 03.10.2029</t>
  </si>
  <si>
    <t>Бандаж на коленный сустав эластичный 6040 S (Болгария) KZ.7700.02.01.01202552 / Действительно до 03.10.2029 / 1024039KZ039 / годен до 03.10.2029</t>
  </si>
  <si>
    <t>Бандаж на коленный сустав эластичный 6040 M (Болгария) - 1024039KZ039</t>
  </si>
  <si>
    <t>Бандаж на коленный сустав эластичный 6040 M (Болгария) KZ.7700.02.01.01202552 / Действительно до 03.10.2029 / 1024039KZ039 / годен до 03.10.2029</t>
  </si>
  <si>
    <t>Бандаж на коленный сустав эластичный 6040 L (Болгария) - 1024039KZ039</t>
  </si>
  <si>
    <t>Бандаж на коленный сустав эластичный 6040 L (Болгария) KZ.7700.02.01.01202552 / Действительно до 03.10.2029 / 1024039KZ039 / годен до 03.10.2029</t>
  </si>
  <si>
    <t>Бандаж на коленный сустав эластичный 6040 XL (Болгария) - 1024039KZ039</t>
  </si>
  <si>
    <t>Бандаж на коленный сустав эластичный 6040 XL (Болгария) KZ.7700.02.01.01202552 / Действительно до 03.10.2029 / 1024039KZ039 / годен до 03.10.2029</t>
  </si>
  <si>
    <t>KZ.7700.02.01.01202556</t>
  </si>
  <si>
    <t>Бандаж на коленный сустав разъемный 6058 S\M (Болгария) - 1024039KZ039</t>
  </si>
  <si>
    <t>KZ.7700.02.01.01202556 / Действительно до 03.10.2029 / 1024039KZ039 / годен до 03.10.2029</t>
  </si>
  <si>
    <t>Бандаж на коленный сустав разъемный 6058 S\M (Болгария) KZ.7700.02.01.01202556 / Действительно до 03.10.2029 / 1024039KZ039 / годен до 03.10.2029</t>
  </si>
  <si>
    <t>Бандаж на коленный сустав разъемный 6058 L\XL (Болгария) - 1024039KZ039</t>
  </si>
  <si>
    <t>Бандаж на коленный сустав разъемный 6058 L\XL (Болгария) KZ.7700.02.01.01202556 / Действительно до 03.10.2029 / 1024039KZ039 / годен до 03.10.2029</t>
  </si>
  <si>
    <t>Бандаж на коленный сустав разъемный 6058 XXL (Болгария) - 1024039KZ039</t>
  </si>
  <si>
    <t>Бандаж на коленный сустав разъемный 6058 XXL (Болгария) KZ.7700.02.01.01202556 / Действительно до 03.10.2029 / 1024039KZ039 / годен до 03.10.2029</t>
  </si>
  <si>
    <t>KZ.7700.02.01.01202553</t>
  </si>
  <si>
    <t>Бандаж на голеностопный сустав легкой фиксации 7034 M (бежевый) (Болгария) - 1024039KZ039</t>
  </si>
  <si>
    <t>KZ.7700.02.01.01202553 / Действительно до 03.10.2029 / 1024039KZ039 / годен до 03.10.2029</t>
  </si>
  <si>
    <t>Бандаж на голеностопный сустав легкой фиксации 7034 M (бежевый) (Болгария) KZ.7700.02.01.01202553 / Действительно до 03.10.2029 / 1024039KZ039 / годен до 03.10.2029</t>
  </si>
  <si>
    <t>Бандаж на голеностопный сустав легкой фиксации 7034 L (бежевый) (Болгария) - 1024039KZ039</t>
  </si>
  <si>
    <t>Бандаж на голеностопный сустав легкой фиксации 7034 L (бежевый) (Болгария) KZ.7700.02.01.01202553 / Действительно до 03.10.2029 / 1024039KZ039 / годен до 03.10.2029</t>
  </si>
  <si>
    <t>Бандаж на голеностопный сустав легкой фиксации 7034 XL (бежевый) (Болгария) - 1024039KZ039</t>
  </si>
  <si>
    <t>Бандаж на голеностопный сустав легкой фиксации 7034 XL (бежевый) (Болгария) KZ.7700.02.01.01202553 / Действительно до 03.10.2029 / 1024039KZ039 / годен до 03.10.2029</t>
  </si>
  <si>
    <t>KZ.7700.02.01.01202588</t>
  </si>
  <si>
    <t>Бандаж на голеностопный сустав эластичный 7035 S (Болгария) - 1024039KZ039</t>
  </si>
  <si>
    <t>KZ.7700.02.01.01202588 / Действительно до 03.10.2029 / 1024039KZ039 / годен до 03.10.2029</t>
  </si>
  <si>
    <t>Бандаж на голеностопный сустав эластичный 7035 S (Болгария) KZ.7700.02.01.01202588 / Действительно до 03.10.2029 / 1024039KZ039 / годен до 03.10.2029</t>
  </si>
  <si>
    <t>Бандаж на голеностопный сустав эластичный 7035 M (Болгария) - 1024039KZ039</t>
  </si>
  <si>
    <t>Бандаж на голеностопный сустав эластичный 7035 M (Болгария) KZ.7700.02.01.01202588 / Действительно до 03.10.2029 / 1024039KZ039 / годен до 03.10.2029</t>
  </si>
  <si>
    <t>Бандаж на голеностопный сустав эластичный 7035 L (Болгария) - 1024039KZ039</t>
  </si>
  <si>
    <t>Бандаж на голеностопный сустав эластичный 7035 L (Болгария) KZ.7700.02.01.01202588 / Действительно до 03.10.2029 / 1024039KZ039 / годен до 03.10.2029</t>
  </si>
  <si>
    <t>Бандаж на голеностопный сустав эластичный 7035 XL (Болгария) - 1024039KZ039</t>
  </si>
  <si>
    <t>Бандаж на голеностопный сустав эластичный 7035 XL (Болгария) KZ.7700.02.01.01202588 / Действительно до 03.10.2029 / 1024039KZ039 / годен до 03.10.2029</t>
  </si>
  <si>
    <t>KZ.7700.02.01.01202563</t>
  </si>
  <si>
    <t>Бандаж на локтевой сустав эластичный 8317 S (Болгария) - 1024039KZ039</t>
  </si>
  <si>
    <t>KZ.7700.02.01.01202563 / Действительно до 03.10.2029 / 1024039KZ039 / годен до 03.10.2029</t>
  </si>
  <si>
    <t>Бандаж на локтевой сустав эластичный 8317 S (Болгария) KZ.7700.02.01.01202563 / Действительно до 03.10.2029 / 1024039KZ039 / годен до 03.10.2029</t>
  </si>
  <si>
    <t>Бандаж на локтевой сустав эластичный 8317 M (Болгария) - 1024039KZ039</t>
  </si>
  <si>
    <t>Бандаж на локтевой сустав эластичный 8317 M (Болгария) KZ.7700.02.01.01202563 / Действительно до 03.10.2029 / 1024039KZ039 / годен до 03.10.2029</t>
  </si>
  <si>
    <t>Бандаж на локтевой сустав эластичный 8317 L (Болгария) - 1024039KZ039</t>
  </si>
  <si>
    <t>Бандаж на локтевой сустав эластичный 8317 L (Болгария) KZ.7700.02.01.01202563 / Действительно до 03.10.2029 / 1024039KZ039 / годен до 03.10.2029</t>
  </si>
  <si>
    <t>Бандаж на локтевой сустав эластичный 8317 XL (Болгария) - 1024039KZ039</t>
  </si>
  <si>
    <t>Бандаж на локтевой сустав эластичный 8317 XL (Болгария) KZ.7700.02.01.01202563 / Действительно до 03.10.2029 / 1024039KZ039 / годен до 03.10.2029</t>
  </si>
  <si>
    <t>KZ.7700.02.01.01202551</t>
  </si>
  <si>
    <t>Бандаж на лучезапястный сустав эластичный 8503 S (Болгария) - 1024039KZ039</t>
  </si>
  <si>
    <t>KZ.7700.02.01.01202551 / Действительно до 03.10.2029 / 1024039KZ039 / годен до 03.10.2029</t>
  </si>
  <si>
    <t>Бандаж на лучезапястный сустав эластичный 8503 S (Болгария) KZ.7700.02.01.01202551 / Действительно до 03.10.2029 / 1024039KZ039 / годен до 03.10.2029</t>
  </si>
  <si>
    <t>Бандаж на лучезапястный сустав эластичный 8503 M (Болгария) - 1024039KZ039</t>
  </si>
  <si>
    <t>Бандаж на лучезапястный сустав эластичный 8503 M (Болгария) KZ.7700.02.01.01202551 / Действительно до 03.10.2029 / 1024039KZ039 / годен до 03.10.2029</t>
  </si>
  <si>
    <t>Бандаж на лучезапястный сустав эластичный 8503 L (Болгария) - 1024039KZ039</t>
  </si>
  <si>
    <t>Бандаж на лучезапястный сустав эластичный 8503 L (Болгария) KZ.7700.02.01.01202551 / Действительно до 03.10.2029 / 1024039KZ039 / годен до 03.10.2029</t>
  </si>
  <si>
    <t>Бандаж на лучезапястный сустав эластичный 8503 XL (Болгария) - 1024039KZ039</t>
  </si>
  <si>
    <t>Бандаж на лучезапястный сустав эластичный 8503 XL (Болгария) KZ.7700.02.01.01202551 / Действительно до 03.10.2029 / 1024039KZ039 / годен до 03.10.2029</t>
  </si>
  <si>
    <t>KZ.7700.02.01.01202586</t>
  </si>
  <si>
    <t>Бандаж на лучезапястный сустав легкой фиксации 8505 S/M (Бежевый) (Болгария) - 1024039KZ039</t>
  </si>
  <si>
    <t>KZ.7700.02.01.01202586 / Действительно до 03.10.2029 / 1024039KZ039 / годен до 03.10.2029</t>
  </si>
  <si>
    <t>Бандаж на лучезапястный сустав легкой фиксации 8505 S/M (Бежевый) (Болгария) KZ.7700.02.01.01202586 / Действительно до 03.10.2029 / 1024039KZ039 / годен до 03.10.2029</t>
  </si>
  <si>
    <t>Бандаж на лучезапястный сустав легкой фиксации 8505 L/XL (Бежевый) (Болгария) - 1024039KZ039</t>
  </si>
  <si>
    <t>Бандаж на лучезапястный сустав легкой фиксации 8505 L/XL (Бежевый) (Болгария) KZ.7700.02.01.01202586 / Действительно до 03.10.2029 / 1024039KZ039 / годен до 03.10.2029</t>
  </si>
  <si>
    <t>KZ.7700.02.01.01202566</t>
  </si>
  <si>
    <t>Бандаж на лучезапястный сустав с фиксацией пальца 8552 S\M (Болгария) - 1024039KZ039</t>
  </si>
  <si>
    <t>KZ.7700.02.01.01202566 / Действительно до 03.10.2029 / 1024039KZ039 / годен до 03.10.2029</t>
  </si>
  <si>
    <t>Бандаж на лучезапястный сустав с фиксацией пальца 8552 S\M (Болгария) KZ.7700.02.01.01202566 / Действительно до 03.10.2029 / 1024039KZ039 / годен до 03.10.2029</t>
  </si>
  <si>
    <t>Бандаж на лучезапястный сустав с фиксацией пальца 8552 L\XL (Болгария) - 1024039KZ039</t>
  </si>
  <si>
    <t>Бандаж на лучезапястный сустав с фиксацией пальца 8552 L\XL (Болгария) KZ.7700.02.01.01202566 / Действительно до 03.10.2029 / 1024039KZ039 / годен до 03.10.2029</t>
  </si>
  <si>
    <t>KZ.7700.02.01.01202521</t>
  </si>
  <si>
    <t>Бандаж для руки поддерживающий облегченный (косынка) 9912 S (белый) (Болгария) - 1024039KZ039</t>
  </si>
  <si>
    <t>KZ.7700.02.01.01202521 / Действительно до 03.10.2029 / 1024039KZ039 / годен до 03.10.2029</t>
  </si>
  <si>
    <t>Бандаж для руки поддерживающий облегченный (косынка) 9912 S (белый) (Болгария) KZ.7700.02.01.01202521 / Действительно до 03.10.2029 / 1024039KZ039 / годен до 03.10.2029</t>
  </si>
  <si>
    <t>Бандаж для руки поддерживающий облегченный (косынка) 9912 M (белый) (Болгария) - 1024039KZ039</t>
  </si>
  <si>
    <t>Бандаж для руки поддерживающий облегченный (косынка) 9912 M (белый) (Болгария) KZ.7700.02.01.01202521 / Действительно до 03.10.2029 / 1024039KZ039 / годен до 03.10.2029</t>
  </si>
  <si>
    <t>Бандаж для руки поддерживающий облегченный (косынка) 9912 L (белый) (Болгария) - 1024039KZ039</t>
  </si>
  <si>
    <t>Бандаж для руки поддерживающий облегченный (косынка) 9912 L (белый) (Болгария) KZ.7700.02.01.01202521 / Действительно до 03.10.2029 / 1024039KZ039 / годен до 03.10.2029</t>
  </si>
  <si>
    <t>KZ.7700.02.01.01202524</t>
  </si>
  <si>
    <t>Бандаж для руки поддерживающий облегченный (косынка) 9912 S (черный) (Болгария) - 1024039KZ039</t>
  </si>
  <si>
    <t>KZ.7700.02.01.01202524 / Действительно до 03.10.2029 / 1024039KZ039 / годен до 03.10.2029</t>
  </si>
  <si>
    <t>Бандаж для руки поддерживающий облегченный (косынка) 9912 S (черный) (Болгария) KZ.7700.02.01.01202524 / Действительно до 03.10.2029 / 1024039KZ039 / годен до 03.10.2029</t>
  </si>
  <si>
    <t>Бандаж для руки поддерживающий облегченный (косынка) 9912 M (черный) (Болгария) - 1024039KZ039</t>
  </si>
  <si>
    <t>Бандаж для руки поддерживающий облегченный (косынка) 9912 M (черный) (Болгария) KZ.7700.02.01.01202524 / Действительно до 03.10.2029 / 1024039KZ039 / годен до 03.10.2029</t>
  </si>
  <si>
    <t>Бандаж для руки поддерживающий облегченный (косынка) 9912 L (черный) (Болгария) - 1024039KZ039</t>
  </si>
  <si>
    <t>Бандаж для руки поддерживающий облегченный (косынка) 9912 L (черный) (Болгария) KZ.7700.02.01.01202524 / Действительно до 03.10.2029 / 1024039KZ039 / годен до 03.10.2029</t>
  </si>
  <si>
    <t>Бандаж для руки поддерживающий облегченный (косынка) 9912 XL (черный) (Болгария) - 1024039KZ039</t>
  </si>
  <si>
    <t>Бандаж для руки поддерживающий облегченный (косынка) 9912 XL (черный) (Болгария) KZ.7700.02.01.01202524 / Действительно до 03.10.2029 / 1024039KZ039 / годен до 03.10.2029</t>
  </si>
  <si>
    <t>KZ.7700.02.01.01202583</t>
  </si>
  <si>
    <t>Бинт эластичный медицинский средней растяжимости (ширина 80 мм) 02х80х1 - 1024039KZ039</t>
  </si>
  <si>
    <t>KZ.7700.02.01.01202583 / Действительно до 03.10.2029 / 1024039KZ039 / годен до 03.10.2029</t>
  </si>
  <si>
    <t>Бинт эластичный медицинский средней растяжимости (ширина 80 мм) 02х80х1 KZ.7700.02.01.01202583 / Действительно до 03.10.2029 / 1024039KZ039 / годен до 03.10.2029</t>
  </si>
  <si>
    <t>KZ.7700.02.01.01202549</t>
  </si>
  <si>
    <t>Бинт эластичный медицинский средней растяжимости (ширина 80 мм) 02х80х1.5 - 1024039KZ039</t>
  </si>
  <si>
    <t>KZ.7700.02.01.01202549 / Действительно до 03.10.2029 / 1024039KZ039 / годен до 03.10.2029</t>
  </si>
  <si>
    <t>Бинт эластичный медицинский средней растяжимости (ширина 80 мм) 02х80х1.5 KZ.7700.02.01.01202549 / Действительно до 03.10.2029 / 1024039KZ039 / годен до 03.10.2029</t>
  </si>
  <si>
    <t>KZ.7700.02.01.01202554</t>
  </si>
  <si>
    <t>Бинт эластичный медицинский средней растяжимости (ширина 80 мм) 02х80х2 - 1024039KZ039</t>
  </si>
  <si>
    <t>KZ.7700.02.01.01202554 / Действительно до 03.10.2029 / 1024039KZ039 / годен до 03.10.2029</t>
  </si>
  <si>
    <t>Бинт эластичный медицинский средней растяжимости (ширина 80 мм) 02х80х2 KZ.7700.02.01.01202554 / Действительно до 03.10.2029 / 1024039KZ039 / годен до 03.10.2029</t>
  </si>
  <si>
    <t>KZ.7700.02.01.01202528</t>
  </si>
  <si>
    <t>Бинт эластичный медицинский средней растяжимости (ширина 80 мм) 02х80х2.5 - 1024039KZ039</t>
  </si>
  <si>
    <t>KZ.7700.02.01.01202528 / Действительно до 03.10.2029 / 1024039KZ039 / годен до 03.10.2029</t>
  </si>
  <si>
    <t>Бинт эластичный медицинский средней растяжимости (ширина 80 мм) 02х80х2.5 KZ.7700.02.01.01202528 / Действительно до 03.10.2029 / 1024039KZ039 / годен до 03.10.2029</t>
  </si>
  <si>
    <t>KZ.7700.02.01.01202561</t>
  </si>
  <si>
    <t>Бинт эластичный медицинский средней растяжимости (ширина 80 мм) 02х80х3 - 1024039KZ039</t>
  </si>
  <si>
    <t>KZ.7700.02.01.01202561 / Действительно до 03.10.2029 / 1024039KZ039 / годен до 03.10.2029</t>
  </si>
  <si>
    <t>Бинт эластичный медицинский средней растяжимости (ширина 80 мм) 02х80х3 KZ.7700.02.01.01202561 / Действительно до 03.10.2029 / 1024039KZ039 / годен до 03.10.2029</t>
  </si>
  <si>
    <t>KZ.7700.02.01.01202559</t>
  </si>
  <si>
    <t>Бинт эластичный медицинский средней растяжимости (ширина 80 мм) 02х80х3.5 - 1024039KZ039</t>
  </si>
  <si>
    <t>KZ.7700.02.01.01202559 / Действительно до 03.10.2029 / 1024039KZ039 / годен до 03.10.2029</t>
  </si>
  <si>
    <t>Бинт эластичный медицинский средней растяжимости (ширина 80 мм) 02х80х3.5 KZ.7700.02.01.01202559 / Действительно до 03.10.2029 / 1024039KZ039 / годен до 03.10.2029</t>
  </si>
  <si>
    <t>KZ.7700.02.01.01202585</t>
  </si>
  <si>
    <t>Бинт эластичный медицинский средней растяжимости (ширина 80 мм) 02х80х4 - 1024039KZ039</t>
  </si>
  <si>
    <t>KZ.7700.02.01.01202585 / Действительно до 03.10.2029 / 1024039KZ039 / годен до 03.10.2029</t>
  </si>
  <si>
    <t>Бинт эластичный медицинский средней растяжимости (ширина 80 мм) 02х80х4 KZ.7700.02.01.01202585 / Действительно до 03.10.2029 / 1024039KZ039 / годен до 03.10.2029</t>
  </si>
  <si>
    <t>KZ.7700.02.01.01202584</t>
  </si>
  <si>
    <t>Бинт эластичный медицинский средней растяжимости (ширина 80 мм) 02х80х5 - 1024039KZ039</t>
  </si>
  <si>
    <t>KZ.7700.02.01.01202584 / Действительно до 03.10.2029 / 1024039KZ039 / годен до 03.10.2029</t>
  </si>
  <si>
    <t>Бинт эластичный медицинский средней растяжимости (ширина 80 мм) 02х80х5 KZ.7700.02.01.01202584 / Действительно до 03.10.2029 / 1024039KZ039 / годен до 03.10.2029</t>
  </si>
  <si>
    <t>KZ.7700.02.01.01190678</t>
  </si>
  <si>
    <t>Бандаж для беременных эластичный 4505 - XXL (Болгария) - 1024039KZ039</t>
  </si>
  <si>
    <t>KZ.7700.02.01.01190678 / Действительно до 03.10.2029 / 1024039KZ039 / годен до 03.10.2029</t>
  </si>
  <si>
    <t>Бандаж для беременных эластичный 4505 - XXL (Болгария) KZ.7700.02.01.01190678 / Действительно до 03.10.2029 / 1024039KZ039 / годен до 03.10.2029</t>
  </si>
  <si>
    <t>Бандаж для беременных эластичный 4505 - XXXL (Болгария) - 1024039KZ039</t>
  </si>
  <si>
    <t>Бандаж для беременных эластичный 4505 - XXXL (Болгария) KZ.7700.02.01.01190678 / Действительно до 03.10.2029 / 1024039KZ039 / годен до 03.10.2029</t>
  </si>
  <si>
    <t>KZ.7700.02.01.01202582</t>
  </si>
  <si>
    <t>Бинт эластичный медицинский средней растяжимости (ширина 100 мм) 02x100x1 - 1024039KZ039</t>
  </si>
  <si>
    <t>KZ.7700.02.01.01202582 / Действительно до 03.10.2029 / 1024039KZ039 / годен до 03.10.2029</t>
  </si>
  <si>
    <t>Бинт эластичный медицинский средней растяжимости (ширина 100 мм) 02x100x1 KZ.7700.02.01.01202582 / Действительно до 03.10.2029 / 1024039KZ039 / годен до 03.10.2029</t>
  </si>
  <si>
    <t>KZ.7700.02.01.01202579</t>
  </si>
  <si>
    <t>Бинт эластичный медицинский средней растяжимости (ширина 100 мм) 02x100x1,5 - 1024039KZ039</t>
  </si>
  <si>
    <t>KZ.7700.02.01.01202579 / Действительно до 03.10.2029 / 1024039KZ039 / годен до 03.10.2029</t>
  </si>
  <si>
    <t>Бинт эластичный медицинский средней растяжимости (ширина 100 мм) 02x100x1,5 KZ.7700.02.01.01202579 / Действительно до 03.10.2029 / 1024039KZ039 / годен до 03.10.2029</t>
  </si>
  <si>
    <t>KZ.7700.02.01.01202564</t>
  </si>
  <si>
    <t>Бинт эластичный медицинский средней растяжимости (ширина 100 мм) 02x100x2 - 1024039KZ039</t>
  </si>
  <si>
    <t>KZ.7700.02.01.01202564 / Действительно до 03.10.2029 / 1024039KZ039 / годен до 03.10.2029</t>
  </si>
  <si>
    <t>Бинт эластичный медицинский средней растяжимости (ширина 100 мм) 02x100x2 KZ.7700.02.01.01202564 / Действительно до 03.10.2029 / 1024039KZ039 / годен до 03.10.2029</t>
  </si>
  <si>
    <t>KZ.7700.02.01.01202587</t>
  </si>
  <si>
    <t>Бинт эластичный медицинский средней растяжимости (ширина 100 мм) 02x100x2,5 - 1024039KZ039</t>
  </si>
  <si>
    <t>KZ.7700.02.01.01202587 / Действительно до 03.10.2029 / 1024039KZ039 / годен до 03.10.2029</t>
  </si>
  <si>
    <t>Бинт эластичный медицинский средней растяжимости (ширина 100 мм) 02x100x2,5 KZ.7700.02.01.01202587 / Действительно до 03.10.2029 / 1024039KZ039 / годен до 03.10.2029</t>
  </si>
  <si>
    <t>KZ.7700.02.01.01202630</t>
  </si>
  <si>
    <t>Бинт эластичный медицинский средней растяжимости (ширина 100 мм) 02x100x3 - 1024039KZ039</t>
  </si>
  <si>
    <t>KZ.7700.02.01.01202630 / Действительно до 03.10.2029 / 1024039KZ039 / годен до 03.10.2029</t>
  </si>
  <si>
    <t>Бинт эластичный медицинский средней растяжимости (ширина 100 мм) 02x100x3 KZ.7700.02.01.01202630 / Действительно до 03.10.2029 / 1024039KZ039 / годен до 03.10.2029</t>
  </si>
  <si>
    <t>KZ.7700.02.01.01202567</t>
  </si>
  <si>
    <t>Бинт эластичный медицинский средней растяжимости (ширина 100 мм) 02x100x3,5 - 1024039KZ039</t>
  </si>
  <si>
    <t>KZ.7700.02.01.01202567 / Действительно до 03.10.2029 / 1024039KZ039 / годен до 03.10.2029</t>
  </si>
  <si>
    <t>Бинт эластичный медицинский средней растяжимости (ширина 100 мм) 02x100x3,5 KZ.7700.02.01.01202567 / Действительно до 03.10.2029 / 1024039KZ039 / годен до 03.10.2029</t>
  </si>
  <si>
    <t>KZ.7700.02.01.01202550</t>
  </si>
  <si>
    <t>Бинт эластичный медицинский средней растяжимости (ширина 100 мм) 02x100x4 - 1024039KZ039</t>
  </si>
  <si>
    <t>KZ.7700.02.01.01202550 / Действительно до 03.10.2029 / 1024039KZ039 / годен до 03.10.2029</t>
  </si>
  <si>
    <t>Бинт эластичный медицинский средней растяжимости (ширина 100 мм) 02x100x4 KZ.7700.02.01.01202550 / Действительно до 03.10.2029 / 1024039KZ039 / годен до 03.10.2029</t>
  </si>
  <si>
    <t>KZ.7700.02.01.01202632</t>
  </si>
  <si>
    <t>Бинт эластичный медицинский средней растяжимости (ширина 100 мм) 02x100x5 - 1024039KZ039</t>
  </si>
  <si>
    <t>KZ.7700.02.01.01202632 / Действительно до 03.10.2029 / 1024039KZ039 / годен до 03.10.2029</t>
  </si>
  <si>
    <t>Бинт эластичный медицинский средней растяжимости (ширина 100 мм) 02x100x5 KZ.7700.02.01.01202632 / Действительно до 03.10.2029 / 1024039KZ039 / годен до 03.10.2029</t>
  </si>
  <si>
    <t>KZ.7700.02.01.01202562</t>
  </si>
  <si>
    <t>Бинт эластичный медицинский средней растяжимости (ширина 120 мм) 12x120x5 - 1024039KZ039</t>
  </si>
  <si>
    <t>KZ.7700.02.01.01202562 / Действительно до 03.10.2029 / 1024039KZ039 / годен до 03.10.2029</t>
  </si>
  <si>
    <t>Бинт эластичный медицинский средней растяжимости (ширина 120 мм) 12x120x5 KZ.7700.02.01.01202562 / Действительно до 03.10.2029 / 1024039KZ039 / годен до 03.10.2029</t>
  </si>
  <si>
    <t>Биологически активная добавка к пище"Иммунити кидс"TM Dr.Frei - не подлежит сертификации.Есть СГР</t>
  </si>
  <si>
    <t>Биологически активная добавка к пище"Иммунити кидс"TM Dr.Frei / / не подлежит сертификации.Есть СГР /</t>
  </si>
  <si>
    <t>Биологически активная добавка к пище"Мультивитаминс Кидс"TM Dr.Frei - не подлежит сертификации.Есть СГР</t>
  </si>
  <si>
    <t>Биологически активная добавка к пище"Мультивитаминс Кидс"TM Dr.Frei / / не подлежит сертификации.Есть СГР /</t>
  </si>
  <si>
    <t>Биологически активная добавка к пище"C550 mg"TM Dr.Frei (шипучие таблетки) - не подлежит сертификации.Есть СГР</t>
  </si>
  <si>
    <t>Биологически активная добавка к пище"C550 mg"TM Dr.Frei (шипучие таблетки) / / не подлежит сертификации.Есть СГР /</t>
  </si>
  <si>
    <t>KZ.7700.02.01.01202560</t>
  </si>
  <si>
    <t>Детский шейный воротник мягкой фиксации 1002-I(S) - 1024039KZ039</t>
  </si>
  <si>
    <t>KZ.7700.02.01.01202560 / Действительно до 03.10.2029 / 1024039KZ039 / годен до 03.10.2029</t>
  </si>
  <si>
    <t>Детский шейный воротник мягкой фиксации 1002-I(S) KZ.7700.02.01.01202560 / Действительно до 03.10.2029 / 1024039KZ039 / годен до 03.10.2029</t>
  </si>
  <si>
    <t>Детский шейный воротник мягкой фиксации 1002-II(M) - 1024039KZ039</t>
  </si>
  <si>
    <t>Детский шейный воротник мягкой фиксации 1002-II(M) KZ.7700.02.01.01202560 / Действительно до 03.10.2029 / 1024039KZ039 / годен до 03.10.2029</t>
  </si>
  <si>
    <t>KZ.7700.02.01.01202565</t>
  </si>
  <si>
    <t>Шейный воротник жестки 1016 - I(S) - 1024039KZ039</t>
  </si>
  <si>
    <t>KZ.7700.02.01.01202565 / Действительно до 03.10.2029 / 1024039KZ039 / годен до 03.10.2029</t>
  </si>
  <si>
    <t>Шейный воротник жестки 1016 - I(S) KZ.7700.02.01.01202565 / Действительно до 03.10.2029 / 1024039KZ039 / годен до 03.10.2029</t>
  </si>
  <si>
    <t>KZ.7700.02.01.01202523</t>
  </si>
  <si>
    <t>ГРУДНОЙ ПОЯС (МУЖСКОЙ) 4301-S\L - 1024039KZ039</t>
  </si>
  <si>
    <t>KZ.7700.02.01.01202523 / Действительно до 03.10.2029 / 1024039KZ039 / годен до 03.10.2029</t>
  </si>
  <si>
    <t>ГРУДНОЙ ПОЯС (МУЖСКОЙ) 4301-S\L KZ.7700.02.01.01202523 / Действительно до 03.10.2029 / 1024039KZ039 / годен до 03.10.2029</t>
  </si>
  <si>
    <t>ГРУДНОЙ ПОЯС (МУЖСКОЙ) 4301-XL\XXXL - 1024039KZ039</t>
  </si>
  <si>
    <t>ГРУДНОЙ ПОЯС (МУЖСКОЙ) 4301-XL\XXXL KZ.7700.02.01.01202523 / Действительно до 03.10.2029 / 1024039KZ039 / годен до 03.10.2029</t>
  </si>
  <si>
    <t>KZ.7700.02.01.01202631</t>
  </si>
  <si>
    <t>ГРУДНОЙ ПОЯС (ЖЕНСКИЙ) 4302-XS\M - 1024039KZ039</t>
  </si>
  <si>
    <t>KZ.7700.02.01.01202631 / Действительно до 03.10.2029 / 1024039KZ039 / годен до 03.10.2029</t>
  </si>
  <si>
    <t>ГРУДНОЙ ПОЯС (ЖЕНСКИЙ) 4302-XS\M KZ.7700.02.01.01202631 / Действительно до 03.10.2029 / 1024039KZ039 / годен до 03.10.2029</t>
  </si>
  <si>
    <t>ГРУДНОЙ ПОЯС (ЖЕНСКИЙ) 4302-L\XXL - 1024039KZ039</t>
  </si>
  <si>
    <t>ГРУДНОЙ ПОЯС (ЖЕНСКИЙ) 4302-L\XXL KZ.7700.02.01.01202631 / Действительно до 03.10.2029 / 1024039KZ039 / годен до 03.10.2029</t>
  </si>
  <si>
    <t>Шейный воротник жесткий 1016 -III (L) - 1024039KZ039</t>
  </si>
  <si>
    <t>Шейный воротник жесткий 1016 -III (L) KZ.7700.02.01.01202565 / Действительно до 03.10.2029 / 1024039KZ039 / годен до 03.10.2029</t>
  </si>
  <si>
    <t>Шейный воротник жесткий 1016 - II(M) - 1024039KZ039</t>
  </si>
  <si>
    <t>Шейный воротник жесткий 1016 - II(M) KZ.7700.02.01.01202565 / Действительно до 03.10.2029 / 1024039KZ039 / годен до 03.10.2029</t>
  </si>
  <si>
    <t>KZ.7700.02.01.01219621</t>
  </si>
  <si>
    <t>годен до 27.11.2029</t>
  </si>
  <si>
    <t>Бандаж для беременных эластичный 4505 - М (Болгария) - 1124050KZ050</t>
  </si>
  <si>
    <t>KZ.7700.02.01.01219621 / Действительно до 27.11.2029 / 1124050KZ050 / годен до 27.11.2029</t>
  </si>
  <si>
    <t>Бандаж для беременных эластичный 4505 - М (Болгария) KZ.7700.02.01.01219621 / Действительно до 27.11.2029 / 1124050KZ050 / годен до 27.11.2029</t>
  </si>
  <si>
    <t>Бандаж для беременных эластичный 4505 - L (Болгария) - 1124050KZ050</t>
  </si>
  <si>
    <t>Бандаж для беременных эластичный 4505 - L (Болгария) KZ.7700.02.01.01219621 / Действительно до 27.11.2029 / 1124050KZ050 / годен до 27.11.2029</t>
  </si>
  <si>
    <t>Бандаж для беременных эластичный 4505 - XXL (Болгария) - 1124050KZ050</t>
  </si>
  <si>
    <t>Бандаж для беременных эластичный 4505 - XXL (Болгария) KZ.7700.02.01.01219621 / Действительно до 27.11.2029 / 1124050KZ050 / годен до 27.11.2029</t>
  </si>
  <si>
    <t>Бандаж для беременных эластичный 4505 - XXXL (Болгария) - 1124050KZ050</t>
  </si>
  <si>
    <t>Бандаж для беременных эластичный 4505 - XXXL (Болгария) KZ.7700.02.01.01219621 / Действительно до 27.11.2029 / 1124050KZ050 / годен до 27.11.2029</t>
  </si>
  <si>
    <t>KZ.7700.02.01.01227230</t>
  </si>
  <si>
    <t>Профессиональный стетоскоп с односторонней головкой Dr.Frei Модель S-10 - YTC24145</t>
  </si>
  <si>
    <t>KZ.7700.02.01.01227230 / Действителен до Бессрочно / YTC24145 / без срока годности</t>
  </si>
  <si>
    <t>Профессиональный стетоскоп с односторонней головкой Dr.Frei Модель S-10 KZ.7700.02.01.01227230 / Действителен до Бессрочно / YTC24145 / без срока годности</t>
  </si>
  <si>
    <t>KZ.7700.02.01.01227249</t>
  </si>
  <si>
    <t>Измеритель артериального давления Классик Dr.Frei А-20 - YTC24145</t>
  </si>
  <si>
    <t>KZ.7700.02.01.01227249 / Действителен до Бессрочно / YTC24145 / без срока годности</t>
  </si>
  <si>
    <t>Измеритель артериального давления Классик Dr.Frei А-20 KZ.7700.02.01.01227249 / Действителен до Бессрочно / YTC24145 / без срока годности</t>
  </si>
  <si>
    <t>KZ.7700.02.01.01227305</t>
  </si>
  <si>
    <t>Измеритель артериального давления Premium Dr.Frei А-30 - YTC24145</t>
  </si>
  <si>
    <t>KZ.7700.02.01.01227305 / Действителен до Бессрочно / YTC24145 / без срока годности</t>
  </si>
  <si>
    <t>Измеритель артериального давления Premium Dr.Frei А-30 KZ.7700.02.01.01227305 / Действителен до Бессрочно / YTC24145 / без срока годности</t>
  </si>
  <si>
    <t>KZ.7700.02.01.01227234</t>
  </si>
  <si>
    <t>Измеритель артериального давления Комфорт Dr.Frei А-40 - YTC24145</t>
  </si>
  <si>
    <t>KZ.7700.02.01.01227234 / Действителен до Бессрочно / YTC24145 / без срока годности</t>
  </si>
  <si>
    <t>Измеритель артериального давления Комфорт Dr.Frei А-40 KZ.7700.02.01.01227234 / Действителен до Бессрочно / YTC24145 / без срока годности</t>
  </si>
  <si>
    <t>KZ.7700.02.01.01229233</t>
  </si>
  <si>
    <t>годен до 08.2029</t>
  </si>
  <si>
    <t>DOLPHI 3 в 1 №3 Презервативы латексные - 2408TNI3713</t>
  </si>
  <si>
    <t>KZ.7700.02.01.01229233 / Действительно до 01.09.2029 / 2408TNI3713 / годен до 08.2029</t>
  </si>
  <si>
    <t>DOLPHI 3 в 1 №3 Презервативы латексные KZ.7700.02.01.01229233 / Действительно до 01.09.2029 / 2408TNI3713 / годен до 08.2029</t>
  </si>
  <si>
    <t>KZ.7700.02.01.01229080</t>
  </si>
  <si>
    <t>DOLPHI 3 в 1 №12 Презервативы латексные - 2408TNI3713</t>
  </si>
  <si>
    <t>KZ.7700.02.01.01229080 / Действительно до 01.09.2029 / 2408TNI3713 / годен до 08.2029</t>
  </si>
  <si>
    <t>DOLPHI 3 в 1 №12 Презервативы латексные KZ.7700.02.01.01229080 / Действительно до 01.09.2029 / 2408TNI3713 / годен до 08.2029</t>
  </si>
  <si>
    <t>KZ.7700.02.01.01229066</t>
  </si>
  <si>
    <t>годен до 09.2029</t>
  </si>
  <si>
    <t>DOLPHI анатомические ультратонкие Презервативы латексные, № 3 - 2409TNI3495</t>
  </si>
  <si>
    <t>KZ.7700.02.01.01229066 / Действительно до 01.10.2029 / 2409TNI3495 / годен до 09.2029</t>
  </si>
  <si>
    <t>DOLPHI анатомические ультратонкие Презервативы латексные, № 3 KZ.7700.02.01.01229066 / Действительно до 01.10.2029 / 2409TNI3495 / годен до 09.2029</t>
  </si>
  <si>
    <t>KZ.7700.02.01.01229079</t>
  </si>
  <si>
    <t>годен до 04.2029</t>
  </si>
  <si>
    <t>KZ.7700.02.01.01229079 / Действительно до 01.05.2029 / 2409TNI3495 / годен до 04.2029</t>
  </si>
  <si>
    <t>DOLPHI анатомические ультратонкие Презервативы латексные, № 3 KZ.7700.02.01.01229079 / Действительно до 01.05.2029 / 2409TNI3495 / годен до 04.2029</t>
  </si>
  <si>
    <t>KZ.7700.02.01.01229068</t>
  </si>
  <si>
    <t>DOLPHI анатомические ультратонкие, №12 Презервативы латексные - 2409TNI3495</t>
  </si>
  <si>
    <t>KZ.7700.02.01.01229068 / Действительно до 01.10.2029 / 2409TNI3495 / годен до 09.2029</t>
  </si>
  <si>
    <t>DOLPHI анатомические ультратонкие, №12 Презервативы латексные KZ.7700.02.01.01229068 / Действительно до 01.10.2029 / 2409TNI3495 / годен до 09.2029</t>
  </si>
  <si>
    <t>KZ.7700.02.01.01229069</t>
  </si>
  <si>
    <t>DOLPHI анатомические ультратонкие, №12 Презервативы латексные - 2404TNI3494</t>
  </si>
  <si>
    <t>KZ.7700.02.01.01229069 / Действительно до 01.05.2029 / 2404TNI3494 / годен до 04.2029</t>
  </si>
  <si>
    <t>DOLPHI анатомические ультратонкие, №12 Презервативы латексные KZ.7700.02.01.01229069 / Действительно до 01.05.2029 / 2404TNI3494 / годен до 04.2029</t>
  </si>
  <si>
    <t>KZ.7700.02.01.01229222</t>
  </si>
  <si>
    <t>DOLPHI Класические №3 Презервативы латексные - 2408TNI3813</t>
  </si>
  <si>
    <t>KZ.7700.02.01.01229222 / Действительно до 01.09.2029 / 2408TNI3813 / годен до 08.2029</t>
  </si>
  <si>
    <t>DOLPHI Класические №3 Презервативы латексные KZ.7700.02.01.01229222 / Действительно до 01.09.2029 / 2408TNI3813 / годен до 08.2029</t>
  </si>
  <si>
    <t>KZ.7700.02.01.01229074</t>
  </si>
  <si>
    <t>DOLPHI классические, №12 Презервативы латексные - 2408TNI3813</t>
  </si>
  <si>
    <t>KZ.7700.02.01.01229074 / Действительно до 01.09.2029 / 2408TNI3813 / годен до 08.2029</t>
  </si>
  <si>
    <t>DOLPHI классические, №12 Презервативы латексные KZ.7700.02.01.01229074 / Действительно до 01.09.2029 / 2408TNI3813 / годен до 08.2029</t>
  </si>
  <si>
    <t>KZ.7700.02.01.01229094</t>
  </si>
  <si>
    <t>DOLPHI ультратонкие №3 Презервативы латескные - 2409TNI3826</t>
  </si>
  <si>
    <t>KZ.7700.02.01.01229094 / Действительно до 01.10.2029 / 2409TNI3826 / годен до 09.2029</t>
  </si>
  <si>
    <t>DOLPHI ультратонкие №3 Презервативы латескные KZ.7700.02.01.01229094 / Действительно до 01.10.2029 / 2409TNI3826 / годен до 09.2029</t>
  </si>
  <si>
    <t>KZ.7700.02.01.01229070</t>
  </si>
  <si>
    <t>DOLPHI ультратонкие №12 Презервативы латексные - 2409TNI3826</t>
  </si>
  <si>
    <t>KZ.7700.02.01.01229070 / Действительно до 01.10.2029 / 2409TNI3826 / годен до 09.2029</t>
  </si>
  <si>
    <t>DOLPHI ультратонкие №12 Презервативы латексные KZ.7700.02.01.01229070 / Действительно до 01.10.2029 / 2409TNI3826 / годен до 09.2029</t>
  </si>
  <si>
    <t>KZ.7700.02.01.01231086</t>
  </si>
  <si>
    <t>Бинт эластичный медицинский средней растяжимости (ширина 120 мм) 12x120x5 - 1124050KZ050</t>
  </si>
  <si>
    <t>KZ.7700.02.01.01231086 / Действительно до 27.11.2029 / 1124050KZ050 / годен до 27.11.2029</t>
  </si>
  <si>
    <t>Бинт эластичный медицинский средней растяжимости (ширина 120 мм) 12x120x5 KZ.7700.02.01.01231086 / Действительно до 27.11.2029 / 1124050KZ050 / годен до 27.11.2029</t>
  </si>
  <si>
    <t>KZ.7700.02.01.01231034</t>
  </si>
  <si>
    <t>Бандаж на локтевой сустав эластичный 8317 S (Болгария) - 0124060KZ060</t>
  </si>
  <si>
    <t>KZ.7700.02.01.01231034 / Действительно до 26.01.2029 / 0124060KZ060 / годен до 26.01.2029</t>
  </si>
  <si>
    <t>Бандаж на локтевой сустав эластичный 8317 S (Болгария) KZ.7700.02.01.01231034 / Действительно до 26.01.2029 / 0124060KZ060 / годен до 26.01.2029</t>
  </si>
  <si>
    <t>KZ.7700.02.01.01231099</t>
  </si>
  <si>
    <t>Бинт эластичный медицинский средней растяжимости (ширина 80 мм) 02х80х1 - 1124050KZ050</t>
  </si>
  <si>
    <t>KZ.7700.02.01.01231099 / Действительно до 27.11.2029 / 1124050KZ050 / годен до 27.11.2029</t>
  </si>
  <si>
    <t>Бинт эластичный медицинский средней растяжимости (ширина 80 мм) 02х80х1 KZ.7700.02.01.01231099 / Действительно до 27.11.2029 / 1124050KZ050 / годен до 27.11.2029</t>
  </si>
  <si>
    <t>KZ.7700.02.01.01231070</t>
  </si>
  <si>
    <t>Бинт эластичный медицинский средней растяжимости (ширина 80 мм) 02х80х1.5 - 1124050KZ050</t>
  </si>
  <si>
    <t>KZ.7700.02.01.01231070 / Действительно до 27.11.2029 / 1124050KZ050 / годен до 27.11.2029</t>
  </si>
  <si>
    <t>Бинт эластичный медицинский средней растяжимости (ширина 80 мм) 02х80х1.5 KZ.7700.02.01.01231070 / Действительно до 27.11.2029 / 1124050KZ050 / годен до 27.11.2029</t>
  </si>
  <si>
    <t>KZ.7700.02.01.01231052</t>
  </si>
  <si>
    <t>Бинт эластичный медицинский средней растяжимости (ширина 80 мм) 02х80х2 - 1124050KZ050</t>
  </si>
  <si>
    <t>KZ.7700.02.01.01231052 / Действительно до 27.11.2029 / 1124050KZ050 / годен до 27.11.2029</t>
  </si>
  <si>
    <t>Бинт эластичный медицинский средней растяжимости (ширина 80 мм) 02х80х2 KZ.7700.02.01.01231052 / Действительно до 27.11.2029 / 1124050KZ050 / годен до 27.11.2029</t>
  </si>
  <si>
    <t>KZ.7700.02.01.01231078</t>
  </si>
  <si>
    <t>Бинт эластичный медицинский средней растяжимости (ширина 80 мм) 02х80х2.5 - 1124050KZ050</t>
  </si>
  <si>
    <t>KZ.7700.02.01.01231078 / Действительно до 27.11.2029 / 1124050KZ050 / годен до 27.11.2029</t>
  </si>
  <si>
    <t>Бинт эластичный медицинский средней растяжимости (ширина 80 мм) 02х80х2.5 KZ.7700.02.01.01231078 / Действительно до 27.11.2029 / 1124050KZ050 / годен до 27.11.2029</t>
  </si>
  <si>
    <t>KZ.7700.02.01.01231075</t>
  </si>
  <si>
    <t>Бинт эластичный медицинский средней растяжимости (ширина 80 мм) 02х80х3 - 1124050KZ050</t>
  </si>
  <si>
    <t>KZ.7700.02.01.01231075 / Действительно до 27.11.2029 / 1124050KZ050 / годен до 27.11.2029</t>
  </si>
  <si>
    <t>Бинт эластичный медицинский средней растяжимости (ширина 80 мм) 02х80х3 KZ.7700.02.01.01231075 / Действительно до 27.11.2029 / 1124050KZ050 / годен до 27.11.2029</t>
  </si>
  <si>
    <t>KZ.7700.02.01.01231090</t>
  </si>
  <si>
    <t>Бинт эластичный медицинский средней растяжимости (ширина 80 мм) 02х80х3.5 - 1124050KZ050</t>
  </si>
  <si>
    <t>KZ.7700.02.01.01231090 / Действительно до 27.11.2029 / 1124050KZ050 / годен до 27.11.2029</t>
  </si>
  <si>
    <t>Бинт эластичный медицинский средней растяжимости (ширина 80 мм) 02х80х3.5 KZ.7700.02.01.01231090 / Действительно до 27.11.2029 / 1124050KZ050 / годен до 27.11.2029</t>
  </si>
  <si>
    <t>KZ.7700.02.01.01231102</t>
  </si>
  <si>
    <t>Бинт эластичный медицинский средней растяжимости (ширина 80 мм) 02х80х4 - 1124050KZ050</t>
  </si>
  <si>
    <t>KZ.7700.02.01.01231102 / Действительно до 27.11.2029 / 1124050KZ050 / годен до 27.11.2029</t>
  </si>
  <si>
    <t>Бинт эластичный медицинский средней растяжимости (ширина 80 мм) 02х80х4 KZ.7700.02.01.01231102 / Действительно до 27.11.2029 / 1124050KZ050 / годен до 27.11.2029</t>
  </si>
  <si>
    <t>KZ.7700.02.01.01231050</t>
  </si>
  <si>
    <t>Бинт эластичный медицинский средней растяжимости (ширина 80 мм) 02х80х5 - 1124050KZ050</t>
  </si>
  <si>
    <t>KZ.7700.02.01.01231050 / Действительно до 27.11.2029 / 1124050KZ050 / годен до 27.11.2029</t>
  </si>
  <si>
    <t>Бинт эластичный медицинский средней растяжимости (ширина 80 мм) 02х80х5 KZ.7700.02.01.01231050 / Действительно до 27.11.2029 / 1124050KZ050 / годен до 27.11.2029</t>
  </si>
  <si>
    <t>KZ.7700.02.01.01231058</t>
  </si>
  <si>
    <t>Бинт эластичный медицинский средней растяжимости (ширина 100 мм) 02x100x1 - 1124050KZ050</t>
  </si>
  <si>
    <t>KZ.7700.02.01.01231058 / Действительно до 27.11.2029 / 1124050KZ050 / годен до 27.11.2029</t>
  </si>
  <si>
    <t>Бинт эластичный медицинский средней растяжимости (ширина 100 мм) 02x100x1 KZ.7700.02.01.01231058 / Действительно до 27.11.2029 / 1124050KZ050 / годен до 27.11.2029</t>
  </si>
  <si>
    <t>KZ.7700.02.01.01231071</t>
  </si>
  <si>
    <t>Бинт эластичный медицинский средней растяжимости (ширина 100 мм) 02x100x1,5 - 1124050KZ050</t>
  </si>
  <si>
    <t>KZ.7700.02.01.01231071 / Действительно до 27.11.2029 / 1124050KZ050 / годен до 27.11.2029</t>
  </si>
  <si>
    <t>Бинт эластичный медицинский средней растяжимости (ширина 100 мм) 02x100x1,5 KZ.7700.02.01.01231071 / Действительно до 27.11.2029 / 1124050KZ050 / годен до 27.11.2029</t>
  </si>
  <si>
    <t>KZ.7700.02.01.01231040</t>
  </si>
  <si>
    <t>Бинт эластичный медицинский средней растяжимости (ширина 100 мм) 02x100x2 - 1124050KZ050</t>
  </si>
  <si>
    <t>KZ.7700.02.01.01231040 / Действительно до 27.11.2029 / 1124050KZ050 / годен до 27.11.2029</t>
  </si>
  <si>
    <t>Бинт эластичный медицинский средней растяжимости (ширина 100 мм) 02x100x2 KZ.7700.02.01.01231040 / Действительно до 27.11.2029 / 1124050KZ050 / годен до 27.11.2029</t>
  </si>
  <si>
    <t>KZ.7700.02.01.01231083</t>
  </si>
  <si>
    <t>Бинт эластичный медицинский средней растяжимости (ширина 100 мм) 02x100x2,5 - 1124050KZ050</t>
  </si>
  <si>
    <t>KZ.7700.02.01.01231083 / Действительно до 27.11.2029 / 1124050KZ050 / годен до 27.11.2029</t>
  </si>
  <si>
    <t>Бинт эластичный медицинский средней растяжимости (ширина 100 мм) 02x100x2,5 KZ.7700.02.01.01231083 / Действительно до 27.11.2029 / 1124050KZ050 / годен до 27.11.2029</t>
  </si>
  <si>
    <t>KZ.7700.02.01.01231046</t>
  </si>
  <si>
    <t>Бинт эластичный медицинский средней растяжимости (ширина 100 мм) 02x100x3 - 1124050KZ050</t>
  </si>
  <si>
    <t>KZ.7700.02.01.01231046 / Действительно до 27.11.2029 / 1124050KZ050 / годен до 27.11.2029</t>
  </si>
  <si>
    <t>Бинт эластичный медицинский средней растяжимости (ширина 100 мм) 02x100x3 KZ.7700.02.01.01231046 / Действительно до 27.11.2029 / 1124050KZ050 / годен до 27.11.2029</t>
  </si>
  <si>
    <t>KZ.7700.02.01.01231104</t>
  </si>
  <si>
    <t>Бинт эластичный медицинский средней растяжимости (ширина 100 мм) 02x100x3,5 - 1124050KZ050</t>
  </si>
  <si>
    <t>KZ.7700.02.01.01231104 / Действительно до 27.11.2029 / 1124050KZ050 / годен до 27.11.2029</t>
  </si>
  <si>
    <t>Бинт эластичный медицинский средней растяжимости (ширина 100 мм) 02x100x3,5 KZ.7700.02.01.01231104 / Действительно до 27.11.2029 / 1124050KZ050 / годен до 27.11.2029</t>
  </si>
  <si>
    <t>KZ.7700.02.01.01231059</t>
  </si>
  <si>
    <t>Бинт эластичный медицинский средней растяжимости (ширина 100 мм) 02x100x4 - 1124050KZ050</t>
  </si>
  <si>
    <t>KZ.7700.02.01.01231059 / Действительно до 27.11.2029 / 1124050KZ050 / годен до 27.11.2029</t>
  </si>
  <si>
    <t>Бинт эластичный медицинский средней растяжимости (ширина 100 мм) 02x100x4 KZ.7700.02.01.01231059 / Действительно до 27.11.2029 / 1124050KZ050 / годен до 27.11.2029</t>
  </si>
  <si>
    <t>KZ.7700.02.01.01231053</t>
  </si>
  <si>
    <t>Бинт эластичный медицинский средней растяжимости (ширина 100 мм) 02x100x5 - 1124050KZ050</t>
  </si>
  <si>
    <t>KZ.7700.02.01.01231053 / Действительно до 27.11.2029 / 1124050KZ050 / годен до 27.11.2029</t>
  </si>
  <si>
    <t>Бинт эластичный медицинский средней растяжимости (ширина 100 мм) 02x100x5 KZ.7700.02.01.01231053 / Действительно до 27.11.2029 / 1124050KZ050 / годен до 27.11.2029</t>
  </si>
  <si>
    <t>KZ.7700.02.01.01231074</t>
  </si>
  <si>
    <t>Бандаж на шейный отдел позвоночника мягкой фиксацией с жесткой вставкой 1005 II(M) - 1124050KZ050</t>
  </si>
  <si>
    <t>KZ.7700.02.01.01231074 / Действительно до 27.11.2029 / 1124050KZ050 / годен до 27.11.2029</t>
  </si>
  <si>
    <t>Бандаж на шейный отдел позвоночника мягкой фиксацией с жесткой вставкой 1005 II(M) KZ.7700.02.01.01231074 / Действительно до 27.11.2029 / 1124050KZ050 / годен до 27.11.2029</t>
  </si>
  <si>
    <t>Бандаж на шейный отдел позвоночника мягкой фиксацией с жесткой вставкой 1005 III(L) - 1124050KZ050</t>
  </si>
  <si>
    <t>Бандаж на шейный отдел позвоночника мягкой фиксацией с жесткой вставкой 1005 III(L) KZ.7700.02.01.01231074 / Действительно до 27.11.2029 / 1124050KZ050 / годен до 27.11.2029</t>
  </si>
  <si>
    <t>KZ.7700.02.01.01231077</t>
  </si>
  <si>
    <t>Бандаж на шейный отдел позвоночника мягкой фиксацией 1001 I(S) (Болгария) - 1124050KZ050</t>
  </si>
  <si>
    <t>KZ.7700.02.01.01231077 / Действительно до 27.11.2029 / 1124050KZ050 / годен до 27.11.2029</t>
  </si>
  <si>
    <t>Бандаж на шейный отдел позвоночника мягкой фиксацией 1001 I(S) (Болгария) KZ.7700.02.01.01231077 / Действительно до 27.11.2029 / 1124050KZ050 / годен до 27.11.2029</t>
  </si>
  <si>
    <t>Бандаж на шейный отдел позвоночника мягкой фиксацией 1001 II(M) (Болгария) - 1124050KZ050</t>
  </si>
  <si>
    <t>Бандаж на шейный отдел позвоночника мягкой фиксацией 1001 II(M) (Болгария) KZ.7700.02.01.01231077 / Действительно до 27.11.2029 / 1124050KZ050 / годен до 27.11.2029</t>
  </si>
  <si>
    <t>Бандаж на шейный отдел позвоночника мягкой фиксацией 1001 III(L) (Болгария) - 1124050KZ050</t>
  </si>
  <si>
    <t>Бандаж на шейный отдел позвоночника мягкой фиксацией 1001 III(L) (Болгария) KZ.7700.02.01.01231077 / Действительно до 27.11.2029 / 1124050KZ050 / годен до 27.11.2029</t>
  </si>
  <si>
    <t>KZ.7700.02.01.01231094</t>
  </si>
  <si>
    <t>Реклинатор (корректор осанки) детский 2005 M (Болгария) - 1124050KZ050</t>
  </si>
  <si>
    <t>KZ.7700.02.01.01231094 / Действительно до 27.11.2029 / 1124050KZ050 / годен до 27.11.2029</t>
  </si>
  <si>
    <t>Реклинатор (корректор осанки) детский 2005 M (Болгария) KZ.7700.02.01.01231094 / Действительно до 27.11.2029 / 1124050KZ050 / годен до 27.11.2029</t>
  </si>
  <si>
    <t>Реклинатор (корректор осанки) детский 2005 L (Болгария) - 1124050KZ050</t>
  </si>
  <si>
    <t>Реклинатор (корректор осанки) детский 2005 L (Болгария) KZ.7700.02.01.01231094 / Действительно до 27.11.2029 / 1124050KZ050 / годен до 27.11.2029</t>
  </si>
  <si>
    <t>KZ.7700.02.01.01231087</t>
  </si>
  <si>
    <t>Корректор осанки с ребрами жесткости эластичный 2011 S (Болгария) - 1124050KZ050</t>
  </si>
  <si>
    <t>KZ.7700.02.01.01231087 / Действительно до 27.11.2029 / 1124050KZ050 / годен до 27.11.2029</t>
  </si>
  <si>
    <t>Корректор осанки с ребрами жесткости эластичный 2011 S (Болгария) KZ.7700.02.01.01231087 / Действительно до 27.11.2029 / 1124050KZ050 / годен до 27.11.2029</t>
  </si>
  <si>
    <t>Корректор осанки с ребрами жесткости эластичный 2011 M (Болгария) - 1124050KZ050</t>
  </si>
  <si>
    <t>Корректор осанки с ребрами жесткости эластичный 2011 M (Болгария) KZ.7700.02.01.01231087 / Действительно до 27.11.2029 / 1124050KZ050 / годен до 27.11.2029</t>
  </si>
  <si>
    <t>Корректор осанки с ребрами жесткости эластичный 2011 L (Болгария) - 1124050KZ050</t>
  </si>
  <si>
    <t>Корректор осанки с ребрами жесткости эластичный 2011 L (Болгария) KZ.7700.02.01.01231087 / Действительно до 27.11.2029 / 1124050KZ050 / годен до 27.11.2029</t>
  </si>
  <si>
    <t>Корректор осанки с ребрами жесткости эластичный 2011 XL (Болгария) - 1124050KZ050</t>
  </si>
  <si>
    <t>Корректор осанки с ребрами жесткости эластичный 2011 XL (Болгария) KZ.7700.02.01.01231087 / Действительно до 27.11.2029 / 1124050KZ050 / годен до 27.11.2029</t>
  </si>
  <si>
    <t>Корректор осанки с ребрами жесткости эластичный 2011 XXL (Болгария) - 1124050KZ050</t>
  </si>
  <si>
    <t>Корректор осанки с ребрами жесткости эластичный 2011 XXL (Болгария) KZ.7700.02.01.01231087 / Действительно до 27.11.2029 / 1124050KZ050 / годен до 27.11.2029</t>
  </si>
  <si>
    <t>Корректор лечебно-профилактический (с 4 ребрами жесткости) эластичный 3011 - М - 1124050KZ050</t>
  </si>
  <si>
    <t>Корректор лечебно-профилактический (с 4 ребрами жесткости) эластичный 3011 - М KZ.7700.02.01.01231087 / Действительно до 27.11.2029 / 1124050KZ050 / годен до 27.11.2029</t>
  </si>
  <si>
    <t>KZ.7700.02.01.01231042</t>
  </si>
  <si>
    <t>Корректор лечебно-профилактический (с 4 ребрами жесткости) эластичный 3011 - L - 1124050KZ050</t>
  </si>
  <si>
    <t>KZ.7700.02.01.01231042 / Действительно до 27.11.2029 / 1124050KZ050 / годен до 27.11.2029</t>
  </si>
  <si>
    <t>Корректор лечебно-профилактический (с 4 ребрами жесткости) эластичный 3011 - L KZ.7700.02.01.01231042 / Действительно до 27.11.2029 / 1124050KZ050 / годен до 27.11.2029</t>
  </si>
  <si>
    <t>Корректор лечебно-профилактический (с 4 ребрами жесткости) эластичный 3011- XL - 1124050KZ050</t>
  </si>
  <si>
    <t>Корректор лечебно-профилактический (с 4 ребрами жесткости) эластичный 3011- XL KZ.7700.02.01.01231042 / Действительно до 27.11.2029 / 1124050KZ050 / годен до 27.11.2029</t>
  </si>
  <si>
    <t>Корректор лечебно-профилактический (с 4 ребрами жесткости) эластичный 3011- XXL - 1124050KZ050</t>
  </si>
  <si>
    <t>Корректор лечебно-профилактический (с 4 ребрами жесткости) эластичный 3011- XXL KZ.7700.02.01.01231042 / Действительно до 27.11.2029 / 1124050KZ050 / годен до 27.11.2029</t>
  </si>
  <si>
    <t>Корректор лечебно-профилактический (с 4 ребрами жесткости) эластичный 3011- XXXL - 1124050KZ050</t>
  </si>
  <si>
    <t>Корректор лечебно-профилактический (с 4 ребрами жесткости) эластичный 3011- XXXL KZ.7700.02.01.01231042 / Действительно до 27.11.2029 / 1124050KZ050 / годен до 27.11.2029</t>
  </si>
  <si>
    <t>Корректор лечебно-профилактический (с 4 ребрами жесткости) эластичный 3011 XXXXL - 1124050KZ050</t>
  </si>
  <si>
    <t>Корректор лечебно-профилактический (с 4 ребрами жесткости) эластичный 3011 XXXXL KZ.7700.02.01.01231042 / Действительно до 27.11.2029 / 1124050KZ050 / годен до 27.11.2029</t>
  </si>
  <si>
    <t>KZ.7700.02.01.01231035</t>
  </si>
  <si>
    <t>Корсет ортопедический с ребрами жесткости согревающий 3041 M/L (Болгария) - 1124050KZ050</t>
  </si>
  <si>
    <t>KZ.7700.02.01.01231035 / Действительно до 27.11.2029 / 1124050KZ050 / годен до 27.11.2029</t>
  </si>
  <si>
    <t>Корсет ортопедический с ребрами жесткости согревающий 3041 M/L (Болгария) KZ.7700.02.01.01231035 / Действительно до 27.11.2029 / 1124050KZ050 / годен до 27.11.2029</t>
  </si>
  <si>
    <t>Корсет ортопедический с ребрами жесткости согревающий 3041 XL/XXL (Болгария) - 1124050KZ050</t>
  </si>
  <si>
    <t>Корсет ортопедический с ребрами жесткости согревающий 3041 XL/XXL (Болгария) KZ.7700.02.01.01231035 / Действительно до 27.11.2029 / 1124050KZ050 / годен до 27.11.2029</t>
  </si>
  <si>
    <t>Корсет ортопедический с ребрами жесткости согревающий 3041 XXXL/XXXXL (Болгария) - 1124050KZ050</t>
  </si>
  <si>
    <t>Корсет ортопедический с ребрами жесткости согревающий 3041 XXXL/XXXXL (Болгария) KZ.7700.02.01.01231035 / Действительно до 27.11.2029 / 1124050KZ050 / годен до 27.11.2029</t>
  </si>
  <si>
    <t>KZ.7700.02.01.01231098</t>
  </si>
  <si>
    <t>Бандаж лечебно–профилактический (с тремя ребрами жесткости) 4001 S (Болгария) - 1124050KZ050</t>
  </si>
  <si>
    <t>KZ.7700.02.01.01231098 / Действительно до 27.11.2029 / 1124050KZ050 / годен до 27.11.2029</t>
  </si>
  <si>
    <t>Бандаж лечебно–профилактический (с тремя ребрами жесткости) 4001 S (Болгария) KZ.7700.02.01.01231098 / Действительно до 27.11.2029 / 1124050KZ050 / годен до 27.11.2029</t>
  </si>
  <si>
    <t>Бандаж лечебно–профилактический (с тремя ребрами жесткости) 4001 M (Болгария) - 1124050KZ050</t>
  </si>
  <si>
    <t>Бандаж лечебно–профилактический (с тремя ребрами жесткости) 4001 M (Болгария) KZ.7700.02.01.01231098 / Действительно до 27.11.2029 / 1124050KZ050 / годен до 27.11.2029</t>
  </si>
  <si>
    <t>Бандаж лечебно–профилактический (с тремя ребрами жесткости) 4001 L (Болгария) - 1124050KZ050</t>
  </si>
  <si>
    <t>Бандаж лечебно–профилактический (с тремя ребрами жесткости) 4001 L (Болгария) KZ.7700.02.01.01231098 / Действительно до 27.11.2029 / 1124050KZ050 / годен до 27.11.2029</t>
  </si>
  <si>
    <t>Бандаж лечебно–профилактический (с тремя ребрами жесткости) 4001 XL (Болгария) - 1124050KZ050</t>
  </si>
  <si>
    <t>Бандаж лечебно–профилактический (с тремя ребрами жесткости) 4001 XL (Болгария) KZ.7700.02.01.01231098 / Действительно до 27.11.2029 / 1124050KZ050 / годен до 27.11.2029</t>
  </si>
  <si>
    <t>Бандаж лечебно–профилактический (с тремя ребрами жесткости) 4001 XXL (Болгария) - 1124050KZ050</t>
  </si>
  <si>
    <t>Бандаж лечебно–профилактический (с тремя ребрами жесткости) 4001 XXL (Болгария) KZ.7700.02.01.01231098 / Действительно до 27.11.2029 / 1124050KZ050 / годен до 27.11.2029</t>
  </si>
  <si>
    <t>Бандаж лечебно–профилактический (с тремя ребрами жесткости) 4001 XXXL(Болгария) - 1124050KZ050</t>
  </si>
  <si>
    <t>Бандаж лечебно–профилактический (с тремя ребрами жесткости) 4001 XXXL(Болгария) KZ.7700.02.01.01231098 / Действительно до 27.11.2029 / 1124050KZ050 / годен до 27.11.2029</t>
  </si>
  <si>
    <t>Бандаж лечебно–профилактический (с тремя ребрами жесткости) 4001 XXXXL(Болгария) - 1124050KZ050</t>
  </si>
  <si>
    <t>Бандаж лечебно–профилактический (с тремя ребрами жесткости) 4001 XXXXL(Болгария) KZ.7700.02.01.01231098 / Действительно до 27.11.2029 / 1124050KZ050 / годен до 27.11.2029</t>
  </si>
  <si>
    <t>KZ.7700.02.01.01231088</t>
  </si>
  <si>
    <t>Бандаж лечебно–профилактический эластичный 4002 M (Болгария) - 1124050KZ050</t>
  </si>
  <si>
    <t>KZ.7700.02.01.01231088 / Действительно до 27.11.2029 / 1124050KZ050 / годен до 27.11.2029</t>
  </si>
  <si>
    <t>Бандаж лечебно–профилактический эластичный 4002 M (Болгария) KZ.7700.02.01.01231088 / Действительно до 27.11.2029 / 1124050KZ050 / годен до 27.11.2029</t>
  </si>
  <si>
    <t>Бандаж лечебно–профилактический эластичный 4002 L (Болгария) - 1124050KZ050</t>
  </si>
  <si>
    <t>Бандаж лечебно–профилактический эластичный 4002 L (Болгария) KZ.7700.02.01.01231088 / Действительно до 27.11.2029 / 1124050KZ050 / годен до 27.11.2029</t>
  </si>
  <si>
    <t>Бандаж лечебно–профилактический эластичный 4002 XL (Болгария) - 1124050KZ050</t>
  </si>
  <si>
    <t>Бандаж лечебно–профилактический эластичный 4002 XL (Болгария) KZ.7700.02.01.01231088 / Действительно до 27.11.2029 / 1124050KZ050 / годен до 27.11.2029</t>
  </si>
  <si>
    <t>Бандаж лечебно–профилактический эластичный 4002 XXL (Болгария) - 1124050KZ050</t>
  </si>
  <si>
    <t>Бандаж лечебно–профилактический эластичный 4002 XXL (Болгария) KZ.7700.02.01.01231088 / Действительно до 27.11.2029 / 1124050KZ050 / годен до 27.11.2029</t>
  </si>
  <si>
    <t>Бандаж лечебно–профилактический эластичный 4002 XXXL (Болгария) - 1124050KZ050</t>
  </si>
  <si>
    <t>Бандаж лечебно–профилактический эластичный 4002 XXXL (Болгария) KZ.7700.02.01.01231088 / Действительно до 27.11.2029 / 1124050KZ050 / годен до 27.11.2029</t>
  </si>
  <si>
    <t>Бандаж лечебно–профилактический эластичный 4002 XXXXL (Болгария) - 1124050KZ050</t>
  </si>
  <si>
    <t>Бандаж лечебно–профилактический эластичный 4002 XXXXL (Болгария) KZ.7700.02.01.01231088 / Действительно до 27.11.2029 / 1124050KZ050 / годен до 27.11.2029</t>
  </si>
  <si>
    <t>KZ.7700.02.01.01231082</t>
  </si>
  <si>
    <t>Бандаж универсальный 4011 XS/S (Болгария) - 1124050KZ050</t>
  </si>
  <si>
    <t>KZ.7700.02.01.01231082 / Действительно до 27.11.2029 / 1124050KZ050 / годен до 27.11.2029</t>
  </si>
  <si>
    <t>Бандаж универсальный 4011 XS/S (Болгария) KZ.7700.02.01.01231082 / Действительно до 27.11.2029 / 1124050KZ050 / годен до 27.11.2029</t>
  </si>
  <si>
    <t>Бандаж универсальный 4011 M/L (Болгария) - 1124050KZ050</t>
  </si>
  <si>
    <t>Бандаж универсальный 4011 M/L (Болгария) KZ.7700.02.01.01231082 / Действительно до 27.11.2029 / 1124050KZ050 / годен до 27.11.2029</t>
  </si>
  <si>
    <t>Бандаж универсальный 4011 XL/XXL (Болгария) - 1124050KZ050</t>
  </si>
  <si>
    <t>Бандаж универсальный 4011 XL/XXL (Болгария) KZ.7700.02.01.01231082 / Действительно до 27.11.2029 / 1124050KZ050 / годен до 27.11.2029</t>
  </si>
  <si>
    <t>Бандаж универсальный 4011 XXXL/XXXXL (Болгария) - 1124050KZ050</t>
  </si>
  <si>
    <t>Бандаж универсальный 4011 XXXL/XXXXL (Болгария) KZ.7700.02.01.01231082 / Действительно до 27.11.2029 / 1124050KZ050 / годен до 27.11.2029</t>
  </si>
  <si>
    <t>KZ.7700.02.01.01231057</t>
  </si>
  <si>
    <t>Бандаж грыжевой лево-и правосторонний 5001 XS/S (Болгария) - 1124050KZ050</t>
  </si>
  <si>
    <t>KZ.7700.02.01.01231057 / Действительно до 27.11.2029 / 1124050KZ050 / годен до 27.11.2029</t>
  </si>
  <si>
    <t>Бандаж грыжевой лево-и правосторонний 5001 XS/S (Болгария) KZ.7700.02.01.01231057 / Действительно до 27.11.2029 / 1124050KZ050 / годен до 27.11.2029</t>
  </si>
  <si>
    <t>Бандаж грыжевой лево-и правосторонний 5001 M/L (Болгария) - 1124050KZ050</t>
  </si>
  <si>
    <t>Бандаж грыжевой лево-и правосторонний 5001 M/L (Болгария) KZ.7700.02.01.01231057 / Действительно до 27.11.2029 / 1124050KZ050 / годен до 27.11.2029</t>
  </si>
  <si>
    <t>Бандаж грыжевой лево-и правосторонний 5001 XL/XXL (Болгария) - 1124050KZ050</t>
  </si>
  <si>
    <t>Бандаж грыжевой лево-и правосторонний 5001 XL/XXL (Болгария) KZ.7700.02.01.01231057 / Действительно до 27.11.2029 / 1124050KZ050 / годен до 27.11.2029</t>
  </si>
  <si>
    <t>KZ.7700.02.01.01231038</t>
  </si>
  <si>
    <t>Бандаж при пупочной грыже 5051 M/L (Болгария) - 1124050KZ050</t>
  </si>
  <si>
    <t>KZ.7700.02.01.01231038 / Действительно до 27.11.2029 / 1124050KZ050 / годен до 27.11.2029</t>
  </si>
  <si>
    <t>Бандаж при пупочной грыже 5051 M/L (Болгария) KZ.7700.02.01.01231038 / Действительно до 27.11.2029 / 1124050KZ050 / годен до 27.11.2029</t>
  </si>
  <si>
    <t>Бандаж при пупочной грыже 5051 XL/XXL (Болгария) - 1124050KZ050</t>
  </si>
  <si>
    <t>Бандаж при пупочной грыже 5051 XL/XXL (Болгария) KZ.7700.02.01.01231038 / Действительно до 27.11.2029 / 1124050KZ050 / годен до 27.11.2029</t>
  </si>
  <si>
    <t>Бандаж при пупочной грыже 5051 XXXL/XXXXL (Болгария) - 1124050KZ050</t>
  </si>
  <si>
    <t>Бандаж при пупочной грыже 5051 XXXL/XXXXL (Болгария) KZ.7700.02.01.01231038 / Действительно до 27.11.2029 / 1124050KZ050 / годен до 27.11.2029</t>
  </si>
  <si>
    <t>KZ.7700.02.01.01231060</t>
  </si>
  <si>
    <t>Бандаж на коленный сустав эластичный 6040 S (Болгария) - 1124050KZ050</t>
  </si>
  <si>
    <t>KZ.7700.02.01.01231060 / Действительно до 27.11.2029 / 1124050KZ050 / годен до 27.11.2029</t>
  </si>
  <si>
    <t>Бандаж на коленный сустав эластичный 6040 S (Болгария) KZ.7700.02.01.01231060 / Действительно до 27.11.2029 / 1124050KZ050 / годен до 27.11.2029</t>
  </si>
  <si>
    <t>Бандаж на коленный сустав эластичный 6040 M (Болгария) - 1124050KZ050</t>
  </si>
  <si>
    <t>Бандаж на коленный сустав эластичный 6040 M (Болгария) KZ.7700.02.01.01231060 / Действительно до 27.11.2029 / 1124050KZ050 / годен до 27.11.2029</t>
  </si>
  <si>
    <t>Бандаж на коленный сустав эластичный 6040 L (Болгария) - 1124050KZ050</t>
  </si>
  <si>
    <t>Бандаж на коленный сустав эластичный 6040 L (Болгария) KZ.7700.02.01.01231060 / Действительно до 27.11.2029 / 1124050KZ050 / годен до 27.11.2029</t>
  </si>
  <si>
    <t>Бандаж на коленный сустав эластичный 6040 XL (Болгария) - 1124050KZ050</t>
  </si>
  <si>
    <t>Бандаж на коленный сустав эластичный 6040 XL (Болгария) KZ.7700.02.01.01231060 / Действительно до 27.11.2029 / 1124050KZ050 / годен до 27.11.2029</t>
  </si>
  <si>
    <t>KZ.7700.02.01.01231036</t>
  </si>
  <si>
    <t>Бандаж на коленный сустав разъемный 6058 S\M (Болгария) - 1124050KZ050</t>
  </si>
  <si>
    <t>KZ.7700.02.01.01231036 / Действительно до 27.11.2029 / 1124050KZ050 / годен до 27.11.2029</t>
  </si>
  <si>
    <t>Бандаж на коленный сустав разъемный 6058 S\M (Болгария) KZ.7700.02.01.01231036 / Действительно до 27.11.2029 / 1124050KZ050 / годен до 27.11.2029</t>
  </si>
  <si>
    <t>Бандаж на коленный сустав разъемный 6058 L\XL (Болгария) - 1124050KZ050</t>
  </si>
  <si>
    <t>Бандаж на коленный сустав разъемный 6058 L\XL (Болгария) KZ.7700.02.01.01231036 / Действительно до 27.11.2029 / 1124050KZ050 / годен до 27.11.2029</t>
  </si>
  <si>
    <t>Бандаж на коленный сустав разъемный 6058 XXL (Болгария) - 1124050KZ050</t>
  </si>
  <si>
    <t>Бандаж на коленный сустав разъемный 6058 XXL (Болгария) KZ.7700.02.01.01231036 / Действительно до 27.11.2029 / 1124050KZ050 / годен до 27.11.2029</t>
  </si>
  <si>
    <t>KZ.7700.02.01.01231039</t>
  </si>
  <si>
    <t>Бандаж на голеностопный сустав легкой фиксации 7034 M (бежевый) (Болгария) - 1124050KZ050</t>
  </si>
  <si>
    <t>KZ.7700.02.01.01231039 / Действительно до 27.11.2029 / 1124050KZ050 / годен до 27.11.2029</t>
  </si>
  <si>
    <t>Бандаж на голеностопный сустав легкой фиксации 7034 M (бежевый) (Болгария) KZ.7700.02.01.01231039 / Действительно до 27.11.2029 / 1124050KZ050 / годен до 27.11.2029</t>
  </si>
  <si>
    <t>Бандаж на голеностопный сустав легкой фиксации 7034 L (бежевый) (Болгария) - 1124050KZ050</t>
  </si>
  <si>
    <t>Бандаж на голеностопный сустав легкой фиксации 7034 L (бежевый) (Болгария) KZ.7700.02.01.01231039 / Действительно до 27.11.2029 / 1124050KZ050 / годен до 27.11.2029</t>
  </si>
  <si>
    <t>Бандаж на голеностопный сустав легкой фиксации 7034 XL (бежевый) (Болгария) - 1124050KZ050</t>
  </si>
  <si>
    <t>Бандаж на голеностопный сустав легкой фиксации 7034 XL (бежевый) (Болгария) KZ.7700.02.01.01231039 / Действительно до 27.11.2029 / 1124050KZ050 / годен до 27.11.2029</t>
  </si>
  <si>
    <t>KZ.7700.02.01.01231061</t>
  </si>
  <si>
    <t>Бандаж на голеностопный сустав эластичный 7035 S (Болгария) - 1124050KZ050</t>
  </si>
  <si>
    <t>KZ.7700.02.01.01231061 / Действительно до 27.11.2029 / 1124050KZ050 / годен до 27.11.2029</t>
  </si>
  <si>
    <t>Бандаж на голеностопный сустав эластичный 7035 S (Болгария) KZ.7700.02.01.01231061 / Действительно до 27.11.2029 / 1124050KZ050 / годен до 27.11.2029</t>
  </si>
  <si>
    <t>Бандаж на голеностопный сустав эластичный 7035 M (Болгария) - 1124050KZ050</t>
  </si>
  <si>
    <t>Бандаж на голеностопный сустав эластичный 7035 M (Болгария) KZ.7700.02.01.01231061 / Действительно до 27.11.2029 / 1124050KZ050 / годен до 27.11.2029</t>
  </si>
  <si>
    <t>Бандаж на голеностопный сустав эластичный 7035 L (Болгария) - 1124050KZ050</t>
  </si>
  <si>
    <t>Бандаж на голеностопный сустав эластичный 7035 L (Болгария) KZ.7700.02.01.01231061 / Действительно до 27.11.2029 / 1124050KZ050 / годен до 27.11.2029</t>
  </si>
  <si>
    <t>Бандаж на голеностопный сустав эластичный 7035 XL (Болгария) - 1124050KZ050</t>
  </si>
  <si>
    <t>Бандаж на голеностопный сустав эластичный 7035 XL (Болгария) KZ.7700.02.01.01231061 / Действительно до 27.11.2029 / 1124050KZ050 / годен до 27.11.2029</t>
  </si>
  <si>
    <t>KZ.7700.02.01.01231079</t>
  </si>
  <si>
    <t>Бандаж на локтевой сустав эластичный 8317 S (Болгария) - 1124050KZ050</t>
  </si>
  <si>
    <t>KZ.7700.02.01.01231079 / Действительно до 27.11.2029 / 1124050KZ050 / годен до 27.11.2029</t>
  </si>
  <si>
    <t>Бандаж на локтевой сустав эластичный 8317 S (Болгария) KZ.7700.02.01.01231079 / Действительно до 27.11.2029 / 1124050KZ050 / годен до 27.11.2029</t>
  </si>
  <si>
    <t>Бандаж на локтевой сустав эластичный 8317 M (Болгария) - 1124050KZ050</t>
  </si>
  <si>
    <t>Бандаж на локтевой сустав эластичный 8317 M (Болгария) KZ.7700.02.01.01231079 / Действительно до 27.11.2029 / 1124050KZ050 / годен до 27.11.2029</t>
  </si>
  <si>
    <t>Бандаж на локтевой сустав эластичный 8317 L (Болгария) - 1124050KZ050</t>
  </si>
  <si>
    <t>Бандаж на локтевой сустав эластичный 8317 L (Болгария) KZ.7700.02.01.01231079 / Действительно до 27.11.2029 / 1124050KZ050 / годен до 27.11.2029</t>
  </si>
  <si>
    <t>Бандаж на локтевой сустав эластичный 8317 XL (Болгария) - 1124050KZ050</t>
  </si>
  <si>
    <t>Бандаж на локтевой сустав эластичный 8317 XL (Болгария) KZ.7700.02.01.01231079 / Действительно до 27.11.2029 / 1124050KZ050 / годен до 27.11.2029</t>
  </si>
  <si>
    <t>KZ.7700.02.01.01231064</t>
  </si>
  <si>
    <t>Бандаж на лучезапястный сустав эластичный 8503 S (Болгария) - 1124050KZ050</t>
  </si>
  <si>
    <t>KZ.7700.02.01.01231064 / Действительно до 27.11.2029 / 1124050KZ050 / годен до 27.11.2029</t>
  </si>
  <si>
    <t>Бандаж на лучезапястный сустав эластичный 8503 S (Болгария) KZ.7700.02.01.01231064 / Действительно до 27.11.2029 / 1124050KZ050 / годен до 27.11.2029</t>
  </si>
  <si>
    <t>Бандаж на лучезапястный сустав эластичный 8503 M (Болгария) - 1124050KZ050</t>
  </si>
  <si>
    <t>Бандаж на лучезапястный сустав эластичный 8503 M (Болгария) KZ.7700.02.01.01231064 / Действительно до 27.11.2029 / 1124050KZ050 / годен до 27.11.2029</t>
  </si>
  <si>
    <t>Бандаж на лучезапястный сустав эластичный 8503 L (Болгария) - 1124050KZ050</t>
  </si>
  <si>
    <t>Бандаж на лучезапястный сустав эластичный 8503 L (Болгария) KZ.7700.02.01.01231064 / Действительно до 27.11.2029 / 1124050KZ050 / годен до 27.11.2029</t>
  </si>
  <si>
    <t>KZ.7700.02.01.01231068</t>
  </si>
  <si>
    <t>Бандаж на лучезапястный сустав легкой фиксации 8505 S/M (Бежевый) (Болгария) - 1124050KZ050</t>
  </si>
  <si>
    <t>KZ.7700.02.01.01231068 / Действительно до 27.11.2029 / 1124050KZ050 / годен до 27.11.2029</t>
  </si>
  <si>
    <t>Бандаж на лучезапястный сустав легкой фиксации 8505 S/M (Бежевый) (Болгария) KZ.7700.02.01.01231068 / Действительно до 27.11.2029 / 1124050KZ050 / годен до 27.11.2029</t>
  </si>
  <si>
    <t>Бандаж на лучезапястный сустав легкой фиксации 8505 L/XL (Бежевый) (Болгария) - 1124050KZ050</t>
  </si>
  <si>
    <t>Бандаж на лучезапястный сустав легкой фиксации 8505 L/XL (Бежевый) (Болгария) KZ.7700.02.01.01231068 / Действительно до 27.11.2029 / 1124050KZ050 / годен до 27.11.2029</t>
  </si>
  <si>
    <t>KZ.7700.02.01.01231055</t>
  </si>
  <si>
    <t>Бандаж на лучезапястный сустав с фиксацией пальца 8552 S\M (Болгария) - 1124050KZ050</t>
  </si>
  <si>
    <t>KZ.7700.02.01.01231055 / Действительно до 27.11.2029 / 1124050KZ050 / годен до 27.11.2029</t>
  </si>
  <si>
    <t>Бандаж на лучезапястный сустав с фиксацией пальца 8552 S\M (Болгария) KZ.7700.02.01.01231055 / Действительно до 27.11.2029 / 1124050KZ050 / годен до 27.11.2029</t>
  </si>
  <si>
    <t>Бандаж на лучезапястный сустав с фиксацией пальца 8552 L\XL (Болгария) - 1124050KZ050</t>
  </si>
  <si>
    <t>Бандаж на лучезапястный сустав с фиксацией пальца 8552 L\XL (Болгария) KZ.7700.02.01.01231055 / Действительно до 27.11.2029 / 1124050KZ050 / годен до 27.11.2029</t>
  </si>
  <si>
    <t>KZ.7700.02.01.01231054</t>
  </si>
  <si>
    <t>Бандаж для руки поддерживающий облегченный (косынка) 9912 M (белый) (Болгария) - 1124050KZ050</t>
  </si>
  <si>
    <t>KZ.7700.02.01.01231054 / Действительно до 27.11.2029 / 1124050KZ050 / годен до 27.11.2029</t>
  </si>
  <si>
    <t>Бандаж для руки поддерживающий облегченный (косынка) 9912 M (белый) (Болгария) KZ.7700.02.01.01231054 / Действительно до 27.11.2029 / 1124050KZ050 / годен до 27.11.2029</t>
  </si>
  <si>
    <t>KZ.7700.02.01.01231089</t>
  </si>
  <si>
    <t>Бандаж для руки поддерживающий облегченный (косынка) 9912 S (черный) (Болгария) - 1124050KZ050</t>
  </si>
  <si>
    <t>KZ.7700.02.01.01231089 / Действительно до 27.11.2029 / 1124050KZ050 / годен до 27.11.2029</t>
  </si>
  <si>
    <t>Бандаж для руки поддерживающий облегченный (косынка) 9912 S (черный) (Болгария) KZ.7700.02.01.01231089 / Действительно до 27.11.2029 / 1124050KZ050 / годен до 27.11.2029</t>
  </si>
  <si>
    <t>Бандаж для руки поддерживающий облегченный (косынка) 9912 M (черный) (Болгария) - 1124050KZ050</t>
  </si>
  <si>
    <t>Бандаж для руки поддерживающий облегченный (косынка) 9912 M (черный) (Болгария) KZ.7700.02.01.01231089 / Действительно до 27.11.2029 / 1124050KZ050 / годен до 27.11.2029</t>
  </si>
  <si>
    <t>Бандаж для руки поддерживающий облегченный (косынка) 9912 L (черный) (Болгария) - 1124050KZ050</t>
  </si>
  <si>
    <t>Бандаж для руки поддерживающий облегченный (косынка) 9912 L (черный) (Болгария) KZ.7700.02.01.01231089 / Действительно до 27.11.2029 / 1124050KZ050 / годен до 27.11.2029</t>
  </si>
  <si>
    <t>Бандаж для руки поддерживающий облегченный (косынка) 9912 XL (черный) (Болгария) - 1124050KZ050</t>
  </si>
  <si>
    <t>Бандаж для руки поддерживающий облегченный (косынка) 9912 XL (черный) (Болгария) KZ.7700.02.01.01231089 / Действительно до 27.11.2029 / 1124050KZ050 / годен до 27.11.2029</t>
  </si>
  <si>
    <t>KZ.7700.02.01.01231062</t>
  </si>
  <si>
    <t>Бандаж на локтевой сустав с дополнительной фиксацией,S8321 универсальный размер (Болгария) - 1124050KZ050</t>
  </si>
  <si>
    <t>KZ.7700.02.01.01231062 / Действительно до 27.11.2029 / 1124050KZ050 / годен до 27.11.2029</t>
  </si>
  <si>
    <t>Бандаж на локтевой сустав с дополнительной фиксацией,S8321 универсальный размер (Болгария) KZ.7700.02.01.01231062 / Действительно до 27.11.2029 / 1124050KZ050 / годен до 27.11.2029</t>
  </si>
  <si>
    <t>KZ.7700.02.01.01231081</t>
  </si>
  <si>
    <t>Бандаж на локтевой сустав фиксирующий (локоть теннисиста/гольфиста)S8322 универсальный (Болгария) - 1124050KZ050</t>
  </si>
  <si>
    <t>KZ.7700.02.01.01231081 / Действительно до 27.11.2029 / 1124050KZ050 / годен до 27.11.2029</t>
  </si>
  <si>
    <t>Бандаж на локтевой сустав фиксирующий (локоть теннисиста/гольфиста)S8322 универсальный (Болгария) KZ.7700.02.01.01231081 / Действительно до 27.11.2029 / 1124050KZ050 / годен до 27.11.2029</t>
  </si>
  <si>
    <t>KZ.7700.02.01.01231056</t>
  </si>
  <si>
    <t>Бандаж на лучезапястный сустав,регулируемый S8514 универсальный (Болгария) - 1124050KZ050</t>
  </si>
  <si>
    <t>KZ.7700.02.01.01231056 / Действительно до 27.11.2029 / 1124050KZ050 / годен до 27.11.2029</t>
  </si>
  <si>
    <t>Бандаж на лучезапястный сустав,регулируемый S8514 универсальный (Болгария) KZ.7700.02.01.01231056 / Действительно до 27.11.2029 / 1124050KZ050 / годен до 27.11.2029</t>
  </si>
  <si>
    <t>KZ.7700.02.01.01231032</t>
  </si>
  <si>
    <t>Стабилизирующая шина на лучезапястный сустав регулируемая,S8551(L) левая универсальный(Болгария) - 1124050KZ050</t>
  </si>
  <si>
    <t>KZ.7700.02.01.01231032 / Действительно до 27.11.2029 / 1124050KZ050 / годен до 27.11.2029</t>
  </si>
  <si>
    <t>Стабилизирующая шина на лучезапястный сустав регулируемая,S8551(L) левая универсальный(Болгария) KZ.7700.02.01.01231032 / Действительно до 27.11.2029 / 1124050KZ050 / годен до 27.11.2029</t>
  </si>
  <si>
    <t>KZ.7700.02.01.01231063</t>
  </si>
  <si>
    <t>Стабилизирующая шина на лучезапястный сустав регулируемая,S8551(R) правая универсальный(Болгария) - 1124050KZ050</t>
  </si>
  <si>
    <t>KZ.7700.02.01.01231063 / Действительно до 27.11.2029 / 1124050KZ050 / годен до 27.11.2029</t>
  </si>
  <si>
    <t>Стабилизирующая шина на лучезапястный сустав регулируемая,S8551(R) правая универсальный(Болгария) KZ.7700.02.01.01231063 / Действительно до 27.11.2029 / 1124050KZ050 / годен до 27.11.2029</t>
  </si>
  <si>
    <t>KZ.7700.02.01.01231478</t>
  </si>
  <si>
    <t>КОМПЛЕКТ ПЛАСТЫРЕЙ НА ТКАНЕВОЙ ОСНОВЕ №20 - 2421209</t>
  </si>
  <si>
    <t>KZ.7700.02.01.01231478 / Действительно до 01.10.2029 / 2421209 / годен до 09.2029</t>
  </si>
  <si>
    <t>КОМПЛЕКТ ПЛАСТЫРЕЙ НА ТКАНЕВОЙ ОСНОВЕ №20 KZ.7700.02.01.01231478 / Действительно до 01.10.2029 / 2421209 / годен до 09.2029</t>
  </si>
  <si>
    <t>KZ.7700.02.01.01231474</t>
  </si>
  <si>
    <t>МЕДИЦИНСКИЙ НЕТКАНЫЙ ПЛАСТЫРЬ В РУЛОНЕ (5 м x 2,5cm) - 2453212-2</t>
  </si>
  <si>
    <t>KZ.7700.02.01.01231474 / Действительно до 01.10.2029 / 2453212-2 / годен до 09.2029</t>
  </si>
  <si>
    <t>МЕДИЦИНСКИЙ НЕТКАНЫЙ ПЛАСТЫРЬ В РУЛОНЕ (5 м x 2,5cm) KZ.7700.02.01.01231474 / Действительно до 01.10.2029 / 2453212-2 / годен до 09.2029</t>
  </si>
  <si>
    <t>KZ.7700.02.01.01231479</t>
  </si>
  <si>
    <t>МЕДИЦИНСКИЙ НЕТКАНЫЙ ПЛАСТЫРЬ В РУЛОНЕ (5 м x 1,25cm) - 2451212-2</t>
  </si>
  <si>
    <t>KZ.7700.02.01.01231479 / Действительно до 01.10.2029 / 2451212-2 / годен до 09.2029</t>
  </si>
  <si>
    <t>МЕДИЦИНСКИЙ НЕТКАНЫЙ ПЛАСТЫРЬ В РУЛОНЕ (5 м x 1,25cm) KZ.7700.02.01.01231479 / Действительно до 01.10.2029 / 2451212-2 / годен до 09.2029</t>
  </si>
  <si>
    <t>KZ.7700.02.01.01231475</t>
  </si>
  <si>
    <t>МЕДИЦИНСКИЙ ПЛАСТЫРЬ НА ТКАНЕВОЙ ОСНОВЕ (19mm х 72mm) №10 - 24111-346</t>
  </si>
  <si>
    <t>KZ.7700.02.01.01231475 / Действительно до 01.10.2029 / 24111-346 / годен до 09.2029</t>
  </si>
  <si>
    <t>МЕДИЦИНСКИЙ ПЛАСТЫРЬ НА ТКАНЕВОЙ ОСНОВЕ (19mm х 72mm) №10 KZ.7700.02.01.01231475 / Действительно до 01.10.2029 / 24111-346 / годен до 09.2029</t>
  </si>
  <si>
    <t>KZ.7700.02.01.01231473</t>
  </si>
  <si>
    <t>МЕДИЦИНСКИЙ ХЛОПЧАТОБУМАЖНЫЙ ПЛАСТЫРЬ В РУЛОНЕ (5m x 2,5cm) - 248235</t>
  </si>
  <si>
    <t>KZ.7700.02.01.01231473 / Действительно до 01.10.2029 / 248235 / годен до 09.2029</t>
  </si>
  <si>
    <t>МЕДИЦИНСКИЙ ХЛОПЧАТОБУМАЖНЫЙ ПЛАСТЫРЬ В РУЛОНЕ (5m x 2,5cm) KZ.7700.02.01.01231473 / Действительно до 01.10.2029 / 248235 / годен до 09.2029</t>
  </si>
  <si>
    <t>KZ.7700.02.01.01231477</t>
  </si>
  <si>
    <t>МОЗОЛЬНЫЙ ПЛАСТЫРЬ (19mm х 72mm) №4 - 2422409</t>
  </si>
  <si>
    <t>KZ.7700.02.01.01231477 / Действительно до 01.10.2029 / 2422409 / годен до 09.2029</t>
  </si>
  <si>
    <t>МОЗОЛЬНЫЙ ПЛАСТЫРЬ (19mm х 72mm) №4 KZ.7700.02.01.01231477 / Действительно до 01.10.2029 / 2422409 / годен до 09.2029</t>
  </si>
  <si>
    <t>KZ.7700.02.01.01231471</t>
  </si>
  <si>
    <t>ПЛАСТЫРИ ДЛЯ ДЕТЕЙ (19mm х 72mm) №20 - 2421309</t>
  </si>
  <si>
    <t>KZ.7700.02.01.01231471 / Действительно до 01.10.2029 / 2421309 / годен до 09.2029</t>
  </si>
  <si>
    <t>ПЛАСТЫРИ ДЛЯ ДЕТЕЙ (19mm х 72mm) №20 KZ.7700.02.01.01231471 / Действительно до 01.10.2029 / 2421309 / годен до 09.2029</t>
  </si>
  <si>
    <t>KZ.7700.02.01.01231472</t>
  </si>
  <si>
    <t>ХИРУРГИЧЕСКИЙ ХЛОПКОВЫЙ ПЛАСТЫРЬ (5m х 5 сm) - 249347</t>
  </si>
  <si>
    <t>KZ.7700.02.01.01231472 / Действительно до 01.10.2029 / 249347 / годен до 09.2029</t>
  </si>
  <si>
    <t>ХИРУРГИЧЕСКИЙ ХЛОПКОВЫЙ ПЛАСТЫРЬ (5m х 5 сm) KZ.7700.02.01.01231472 / Действительно до 01.10.2029 / 249347 / годен до 09.2029</t>
  </si>
  <si>
    <t>KZ.7700.02.01.01231480</t>
  </si>
  <si>
    <t>ХИРУРГИЧЕСКИЙ НЕТКАНЫЙ ПЛАСТЫРЬ (5m х 5 сm) - 2455211-3</t>
  </si>
  <si>
    <t>KZ.7700.02.01.01231480 / Действительно до 01.10.2029 / 2455211-3 / годен до 09.2029</t>
  </si>
  <si>
    <t>ХИРУРГИЧЕСКИЙ НЕТКАНЫЙ ПЛАСТЫРЬ (5m х 5 сm) KZ.7700.02.01.01231480 / Действительно до 01.10.2029 / 2455211-3 / годен до 09.2029</t>
  </si>
  <si>
    <t>KZ.7700.02.01.01168606</t>
  </si>
  <si>
    <t>Автоматический измеритель артериального давления ТМ DR.FREI МОДЕЛЬ M-100A - PG20240403KM</t>
  </si>
  <si>
    <t>KZ.7700.02.01.01168606 / Действителен до Бессрочно / PG20240403KM / без срока годности</t>
  </si>
  <si>
    <t>Автоматический измеритель артериального давления ТМ DR.FREI МОДЕЛЬ M-100A KZ.7700.02.01.01168606 / Действителен до Бессрочно / PG20240403KM / без срока годности</t>
  </si>
  <si>
    <t>KZ.7700.02.01.01168604</t>
  </si>
  <si>
    <t>Автоматический измеритель артериального давления ТМ DR.FREI МОДЕЛЬ M-200A - PG20240403KM</t>
  </si>
  <si>
    <t>KZ.7700.02.01.01168604 / Действителен до Бессрочно / PG20240403KM / без срока годности</t>
  </si>
  <si>
    <t>Автоматический измеритель артериального давления ТМ DR.FREI МОДЕЛЬ M-200A KZ.7700.02.01.01168604 / Действителен до Бессрочно / PG20240403KM / без срока годности</t>
  </si>
  <si>
    <t>KZ.7700.02.01.01148800</t>
  </si>
  <si>
    <t>Бандаж для беременных эластичный 4505 - М (Болгария) - 0324007KZ007</t>
  </si>
  <si>
    <t>KZ.7700.02.01.01148800 / Действительно до 25.03.2029 / 0324007KZ007 / годен до 25.03.2029</t>
  </si>
  <si>
    <t>Бандаж для беременных эластичный 4505 - М (Болгария) KZ.7700.02.01.01148800 / Действительно до 25.03.2029 / 0324007KZ007 / годен до 25.03.2029</t>
  </si>
  <si>
    <t>Бандаж для беременных эластичный 4505 - S (Болгария) - 0324007KZ007</t>
  </si>
  <si>
    <t>Бандаж для беременных эластичный 4505 - S (Болгария) KZ.7700.02.01.01148800 / Действительно до 25.03.2029 / 0324007KZ007 / годен до 25.03.2029</t>
  </si>
  <si>
    <t>Бандаж для беременных эластичный 4505 - L (Болгария) - 0324007KZ007</t>
  </si>
  <si>
    <t>Бандаж для беременных эластичный 4505 - L (Болгария) KZ.7700.02.01.01148800 / Действительно до 25.03.2029 / 0324007KZ007 / годен до 25.03.2029</t>
  </si>
  <si>
    <t>Бандаж для беременных эластичный 4505 - XL (Болгария) KZ.7700.02.01.01148800 / Действительно до 25.03.2029 / 0324007KZ007 / годен до 25.03.2029</t>
  </si>
  <si>
    <t>KZ.7700.02.01.01265074</t>
  </si>
  <si>
    <t>годен до 28.02.2030</t>
  </si>
  <si>
    <t>Бандаж на поясничный отдел с усиленными ремнями S3041,универсальный размер (Болгария) - 0225002KZ002</t>
  </si>
  <si>
    <t>KZ.7700.02.01.01265074 / Действительно до 28.03.2030 / 0225002KZ002 / годен до 28.02.2030</t>
  </si>
  <si>
    <t>Бандаж на поясничный отдел с усиленными ремнями S3041,универсальный размер (Болгария) KZ.7700.02.01.01265074 / Действительно до 28.03.2030 / 0225002KZ002 / годен до 28.02.2030</t>
  </si>
  <si>
    <t>KZ.7700.02.01.01265069</t>
  </si>
  <si>
    <t>Стабилизирующий бандаж на коленный состав с 4 спиральными ребрами жесткости,S6058,универс (Болгария) - 0225002KZ002</t>
  </si>
  <si>
    <t>KZ.7700.02.01.01265069 / Действительно до 28.03.2030 / 0225002KZ002 / годен до 28.02.2030</t>
  </si>
  <si>
    <t>Стабилизирующий бандаж на коленный состав с 4 спиральными ребрами жесткости,S6058,универс (Болгария) KZ.7700.02.01.01265069 / Действительно до 28.03.2030 / 0225002KZ002 / годен до 28.02.2030</t>
  </si>
  <si>
    <t>KZ.7700.02.01.01265098</t>
  </si>
  <si>
    <t>Бандаж на голеностопный сустав регулируемый S7028,универсальный размер(Болгария) - 0225002KZ002</t>
  </si>
  <si>
    <t>KZ.7700.02.01.01265098 / Действительно до 28.03.2030 / 0225002KZ002 / годен до 28.02.2030</t>
  </si>
  <si>
    <t>Бандаж на голеностопный сустав регулируемый S7028,универсальный размер(Болгария) KZ.7700.02.01.01265098 / Действительно до 28.03.2030 / 0225002KZ002 / годен до 28.02.2030</t>
  </si>
  <si>
    <t>KZ.7700.02.01.01265099</t>
  </si>
  <si>
    <t>Бандаж на локтевой сустав с дополнительной фиксацией,S8321 универсальный размер (Болгария) - 0225002KZ002</t>
  </si>
  <si>
    <t>KZ.7700.02.01.01265099 / Действительно до 28.03.2030 / 0225002KZ002 / годен до 28.02.2030</t>
  </si>
  <si>
    <t>Бандаж на локтевой сустав с дополнительной фиксацией,S8321 универсальный размер (Болгария) KZ.7700.02.01.01265099 / Действительно до 28.03.2030 / 0225002KZ002 / годен до 28.02.2030</t>
  </si>
  <si>
    <t>KZ.7700.02.01.01265101</t>
  </si>
  <si>
    <t>Бандаж на локтевой сустав фиксирующий (локоть теннисиста/гольфиста)S8322 универсальный (Болгария) - 0225002KZ002</t>
  </si>
  <si>
    <t>KZ.7700.02.01.01265101 / Действительно до 28.03.2030 / 0225002KZ002 / годен до 28.02.2030</t>
  </si>
  <si>
    <t>Бандаж на локтевой сустав фиксирующий (локоть теннисиста/гольфиста)S8322 универсальный (Болгария) KZ.7700.02.01.01265101 / Действительно до 28.03.2030 / 0225002KZ002 / годен до 28.02.2030</t>
  </si>
  <si>
    <t>KZ.7700.02.01.01265182</t>
  </si>
  <si>
    <t>Бандаж на лучезапястный сустав,регулируемый S8514 универсальный (Болгария) - 0225002KZ002</t>
  </si>
  <si>
    <t>KZ.7700.02.01.01265182 / Действительно до 28.03.2030 / 0225002KZ002 / годен до 28.02.2030</t>
  </si>
  <si>
    <t>Бандаж на лучезапястный сустав,регулируемый S8514 универсальный (Болгария) KZ.7700.02.01.01265182 / Действительно до 28.03.2030 / 0225002KZ002 / годен до 28.02.2030</t>
  </si>
  <si>
    <t>KZ.7700.02.01.01265097</t>
  </si>
  <si>
    <t>Стабилизирующая шина на лучезапястный сустав регулируемая,S8551(L) левая универсальный(Болгария) - 0225002KZ002</t>
  </si>
  <si>
    <t>KZ.7700.02.01.01265097 / Действительно до 28.03.2030 / 0225002KZ002 / годен до 28.02.2030</t>
  </si>
  <si>
    <t>Стабилизирующая шина на лучезапястный сустав регулируемая,S8551(L) левая универсальный(Болгария) KZ.7700.02.01.01265097 / Действительно до 28.03.2030 / 0225002KZ002 / годен до 28.02.2030</t>
  </si>
  <si>
    <t>KZ.7700.02.01.01265079</t>
  </si>
  <si>
    <t>Стабилизирующая шина на лучезапястный сустав регулируемая,S8551(R) правая универсальный(Болгария) - 0225002KZ002</t>
  </si>
  <si>
    <t>KZ.7700.02.01.01265079 / Действительно до 28.03.2030 / 0225002KZ002 / годен до 28.02.2030</t>
  </si>
  <si>
    <t>Стабилизирующая шина на лучезапястный сустав регулируемая,S8551(R) правая универсальный(Болгария) KZ.7700.02.01.01265079 / Действительно до 28.03.2030 / 0225002KZ002 / годен до 28.02.2030</t>
  </si>
  <si>
    <t>KZ.7700.02.01.01252432</t>
  </si>
  <si>
    <t>годен до 02.2028</t>
  </si>
  <si>
    <t>Экспресс-Тест (полоска) на овуляцию №5 + 1 ПДВ упак. - 20250212LS</t>
  </si>
  <si>
    <t>KZ.7700.02.01.01252432 / Действительно до 01.03.2028 / 20250212LS / годен до 02.2028</t>
  </si>
  <si>
    <t>Экспресс-Тест (полоска) на овуляцию №5 + 1 ПДВ упак. KZ.7700.02.01.01252432 / Действительно до 01.03.2028 / 20250212LS / годен до 02.2028</t>
  </si>
  <si>
    <t>KZ.7700.02.01.01252393</t>
  </si>
  <si>
    <t>Экспресс-Тест (полоска) на беременность 3 мм №1 упак. - 20250212НS</t>
  </si>
  <si>
    <t>KZ.7700.02.01.01252393 / Действительно до 01.03.2028 / 20250212НS / годен до 02.2028</t>
  </si>
  <si>
    <t>Экспресс-Тест (полоска) на беременность 3 мм №1 упак. KZ.7700.02.01.01252393 / Действительно до 01.03.2028 / 20250212НS / годен до 02.2028</t>
  </si>
  <si>
    <t>KZ.7700.02.01.01252353</t>
  </si>
  <si>
    <t>Экспресс-Тест (полоска) на беременность 3 мм №2 ПДВ упак. - 20250212НS2</t>
  </si>
  <si>
    <t>KZ.7700.02.01.01252353 / Действительно до 01.03.2028 / 20250212НS2 / годен до 02.2028</t>
  </si>
  <si>
    <t>Экспресс-Тест (полоска) на беременность 3 мм №2 ПДВ упак. KZ.7700.02.01.01252353 / Действительно до 01.03.2028 / 20250212НS2 / годен до 02.2028</t>
  </si>
  <si>
    <t>KZ.7700.02.01.01252399</t>
  </si>
  <si>
    <t>Экспресс-Тест (струйный) на беременность упак. - 20250212НМ</t>
  </si>
  <si>
    <t>KZ.7700.02.01.01252399 / Действительно до 01.03.2028 / 20250212НМ / годен до 02.2028</t>
  </si>
  <si>
    <t>Экспресс-Тест (струйный) на беременность упак. KZ.7700.02.01.01252399 / Действительно до 01.03.2028 / 20250212НМ / годен до 02.2028</t>
  </si>
  <si>
    <t>KZ.7700.02.01.01265063</t>
  </si>
  <si>
    <t>Бандаж для руки поддерживающий облегченный (косынка) 9912 S (белый) (Болгария) - 0225002KZ002</t>
  </si>
  <si>
    <t>KZ.7700.02.01.01265063 / Действительно до 28.02.2030 / 0225002KZ002 / годен до 28.02.2030</t>
  </si>
  <si>
    <t>Бандаж для руки поддерживающий облегченный (косынка) 9912 S (белый) (Болгария) KZ.7700.02.01.01265063 / Действительно до 28.02.2030 / 0225002KZ002 / годен до 28.02.2030</t>
  </si>
  <si>
    <t>Бандаж для руки поддерживающий облегченный (косынка) 9912 XL (белый) (Болгария) - 0225002KZ002</t>
  </si>
  <si>
    <t>Бандаж для руки поддерживающий облегченный (косынка) 9912 XL (белый) (Болгария) KZ.7700.02.01.01265063 / Действительно до 28.02.2030 / 0225002KZ002 / годен до 28.02.2030</t>
  </si>
  <si>
    <t>Бандаж для руки поддерживающий облегченный (косынка) 9912 L (белый) (Болгария) - 0225002KZ002</t>
  </si>
  <si>
    <t>Бандаж для руки поддерживающий облегченный (косынка) 9912 L (белый) (Болгария) KZ.7700.02.01.01265063 / Действительно до 28.02.2030 / 0225002KZ002 / годен до 28.02.2030</t>
  </si>
  <si>
    <t>KZ.7700.02.01.0119134</t>
  </si>
  <si>
    <t>Полуавтоматический измеритель артериального давления ТМ DR.FREI МОДЕЛЬ M-150S Акция -10% - PG20240611KM</t>
  </si>
  <si>
    <t>KZ.7700.02.01.0119134 / Действителен до Бессрочно / PG20240611KM / без срока годности</t>
  </si>
  <si>
    <t>Полуавтоматический измеритель артериального давления ТМ DR.FREI МОДЕЛЬ M-150S Акция -10% KZ.7700.02.01.0119134 / Действителен до Бессрочно / PG20240611KM / без срока годности</t>
  </si>
  <si>
    <t>Автоматический измеритель артериального давления ТМ DR.FREI МОДЕЛЬ M-200A Акция -20% - PG20240403KM</t>
  </si>
  <si>
    <t>Автоматический измеритель артериального давления ТМ DR.FREI МОДЕЛЬ M-200A Акция -20% KZ.7700.02.01.01168604 / Действителен до Бессрочно / PG20240403KM / без срока годности</t>
  </si>
  <si>
    <t>Автоматический измеритель артериального давления ТМ DR.FREI МОДЕЛЬ M-100A Акция -20% - PG20240403KM</t>
  </si>
  <si>
    <t>Автоматический измеритель артериального давления ТМ DR.FREI МОДЕЛЬ M-100A Акция -20% KZ.7700.02.01.01168606 / Действителен до Бессрочно / PG20240403KM / без срока годности</t>
  </si>
  <si>
    <t>Тонометр на запястие автомат Gamma Active Акция -20% - PG20240611KM</t>
  </si>
  <si>
    <t>Тонометр на запястие автомат Gamma Active Акция -20% KZ.7700.02.01.01191352 / Действителен до Бессрочно / PG20240611KM / без срока годности</t>
  </si>
  <si>
    <t>Тонометр автомат Gamma Plus Акция -20% - PG20240611KM</t>
  </si>
  <si>
    <t>Тонометр автомат Gamma Plus Акция -20% KZ.7700.02.01.01191128 / Действителен до Бессрочно / PG20240611KM / без срока годности</t>
  </si>
  <si>
    <t>Тонометр автомат Gamma Control Акция -20% - PG20240611KM</t>
  </si>
  <si>
    <t>Тонометр автомат Gamma Control Акция -20% KZ.7700.02.01.01191318 / Действителен до Бессрочно / PG20240611KM / без срока годности</t>
  </si>
  <si>
    <t>KZ.7700.02.01.01274628</t>
  </si>
  <si>
    <t>Тонометр на запястие автомат Gamma Active - PG20250205KM</t>
  </si>
  <si>
    <t>KZ.7700.02.01.01274628 / Действителен до Бессрочно / PG20250205KM / без срока годности</t>
  </si>
  <si>
    <t>Тонометр на запястие автомат Gamma Active KZ.7700.02.01.01274628 / Действителен до Бессрочно / PG20250205KM / без срока годности</t>
  </si>
  <si>
    <t>KZ.7700.02.01.01274630</t>
  </si>
  <si>
    <t>Тонометр автомат Gamma Control - PG20250205KM</t>
  </si>
  <si>
    <t>KZ.7700.02.01.01274630 / Действителен до Бессрочно / PG20250205KM / без срока годности</t>
  </si>
  <si>
    <t>Тонометр автомат Gamma Control KZ.7700.02.01.01274630 / Действителен до Бессрочно / PG20250205KM / без срока годности</t>
  </si>
  <si>
    <t>KZ.7700.02.01.01274634</t>
  </si>
  <si>
    <t>Тонометр автомат Gamma Plus - PG20250205KM</t>
  </si>
  <si>
    <t>KZ.7700.02.01.01274634 / Действителен до Бессрочно / PG20250205KM / без срока годности</t>
  </si>
  <si>
    <t>Тонометр автомат Gamma Plus KZ.7700.02.01.01274634 / Действителен до Бессрочно / PG20250205KM / без срока годности</t>
  </si>
  <si>
    <t>KZ.7700.02.01.01274635</t>
  </si>
  <si>
    <t>Автоматический измеритель артериального давления ТМ DR.FREI МОДЕЛЬ M-100A - PG20250205KM</t>
  </si>
  <si>
    <t>KZ.7700.02.01.01274635 / Действителен до Бессрочно / PG20250205KM / без срока годности</t>
  </si>
  <si>
    <t>Автоматический измеритель артериального давления ТМ DR.FREI МОДЕЛЬ M-100A KZ.7700.02.01.01274635 / Действителен до Бессрочно / PG20250205KM / без срока годности</t>
  </si>
  <si>
    <t>KZ.7700.02.01.01274626</t>
  </si>
  <si>
    <t>Автоматический измеритель артериального давления ТМ DR.FREI МОДЕЛЬ M-200A - PG20250205KM</t>
  </si>
  <si>
    <t>KZ.7700.02.01.01274626 / Действителен до Бессрочно / PG20250205KM / без срока годности</t>
  </si>
  <si>
    <t>Автоматический измеритель артериального давления ТМ DR.FREI МОДЕЛЬ M-200A KZ.7700.02.01.01274626 / Действителен до Бессрочно / PG20250205KM / без срока годности</t>
  </si>
  <si>
    <t>KZ.7700.02.01.01282195</t>
  </si>
  <si>
    <t>Система контроля уровня глюкозы в крови Bionime Rightest: GM550 - 2550YCX</t>
  </si>
  <si>
    <t>KZ.7700.02.01.01282195 / Действителен до Бессрочно / 2550YCX / без срока годности</t>
  </si>
  <si>
    <t>Система контроля уровня глюкозы в крови Bionime Rightest: GM550 KZ.7700.02.01.01282195 / Действителен до Бессрочно / 2550YCX / без срока годности</t>
  </si>
  <si>
    <t>KZ.7700.02.01.01282199</t>
  </si>
  <si>
    <t>годен до 16.02.2027</t>
  </si>
  <si>
    <t>Тест-полоски для контроля уровня глюкозы в крови Bionime Rightest GS 550 № 50 - 212521605</t>
  </si>
  <si>
    <t>KZ.7700.02.01.01282199 / Действителен до 16.02.2027 / 212521605 / годен до 16.02.2027</t>
  </si>
  <si>
    <t>Тест-полоски для контроля уровня глюкозы в крови Bionime Rightest GS 550 № 50 KZ.7700.02.01.01282199 / Действителен до 16.02.2027 / 212521605 / годен до 16.02.2027</t>
  </si>
  <si>
    <t>KZ.7700.02.01.01281757</t>
  </si>
  <si>
    <t>Ингалятор компрессорный Gamma модель EFFECT NEW - JL-MGS-0162</t>
  </si>
  <si>
    <t>KZ.7700.02.01.01281757 / Действителен до Бессрочно / JL-MGS-0162 / без срока годности</t>
  </si>
  <si>
    <t>Ингалятор компрессорный Gamma модель EFFECT NEW KZ.7700.02.01.01281757 / Действителен до Бессрочно / JL-MGS-0162 / без срока годности</t>
  </si>
  <si>
    <t>KZ.7700.02.01.01265055</t>
  </si>
  <si>
    <t>Детский шейный воротник мягкой фиксации 1002-I(S) - 0225002KZ002</t>
  </si>
  <si>
    <t>KZ.7700.02.01.01265055 / Действителен до 28.02.2030 / 0225002KZ002 / годен до 28.02.2030</t>
  </si>
  <si>
    <t>Детский шейный воротник мягкой фиксации 1002-I(S) KZ.7700.02.01.01265055 / Действителен до 28.02.2030 / 0225002KZ002 / годен до 28.02.2030</t>
  </si>
  <si>
    <t>Детский шейный воротник мягкой фиксации 1002-II(M) - 0225002KZ002</t>
  </si>
  <si>
    <t>Детский шейный воротник мягкой фиксации 1002-II(M) KZ.7700.02.01.01265055 / Действителен до 28.02.2030 / 0225002KZ002 / годен до 28.02.2030</t>
  </si>
  <si>
    <t>KZ.7700.02.01.01265102</t>
  </si>
  <si>
    <t>Бандаж на шейный отдел позвоночника мягкой фиксацией 1001 I(S) (Болгария) - 0225002KZ002</t>
  </si>
  <si>
    <t>KZ.7700.02.01.01265102 / Действителен до 28.02.2030 / 0225002KZ002 / годен до 28.02.2030</t>
  </si>
  <si>
    <t>Бандаж на шейный отдел позвоночника мягкой фиксацией 1001 I(S) (Болгария) KZ.7700.02.01.01265102 / Действителен до 28.02.2030 / 0225002KZ002 / годен до 28.02.2030</t>
  </si>
  <si>
    <t>Бандаж на шейный отдел позвоночника мягкой фиксацией 1001 II(M) (Болгария) - 0225002KZ002</t>
  </si>
  <si>
    <t>Бандаж на шейный отдел позвоночника мягкой фиксацией 1001 II(M) (Болгария) KZ.7700.02.01.01265102 / Действителен до 28.02.2030 / 0225002KZ002 / годен до 28.02.2030</t>
  </si>
  <si>
    <t>Бандаж на шейный отдел позвоночника мягкой фиксацией 1001 III(L) (Болгария) - 0225002KZ002</t>
  </si>
  <si>
    <t>Бандаж на шейный отдел позвоночника мягкой фиксацией 1001 III(L) (Болгария) KZ.7700.02.01.01265102 / Действителен до 28.02.2030 / 0225002KZ002 / годен до 28.02.2030</t>
  </si>
  <si>
    <t>KZ.7700.02.01.01265075</t>
  </si>
  <si>
    <t>Бандаж на шейный отдел позвоночника мягкой фиксацией с жесткой вставкой 1005 I(S) - 0225002KZ002</t>
  </si>
  <si>
    <t>KZ.7700.02.01.01265075 / Действителен до 28.02.2030 / 0225002KZ002 / годен до 28.02.2030</t>
  </si>
  <si>
    <t>Бандаж на шейный отдел позвоночника мягкой фиксацией с жесткой вставкой 1005 I(S) KZ.7700.02.01.01265075 / Действителен до 28.02.2030 / 0225002KZ002 / годен до 28.02.2030</t>
  </si>
  <si>
    <t>Бандаж на шейный отдел позвоночника мягкой фиксацией с жесткой вставкой 1005 II(M) - 0225002KZ002</t>
  </si>
  <si>
    <t>Бандаж на шейный отдел позвоночника мягкой фиксацией с жесткой вставкой 1005 II(M) KZ.7700.02.01.01265075 / Действителен до 28.02.2030 / 0225002KZ002 / годен до 28.02.2030</t>
  </si>
  <si>
    <t>Бандаж на шейный отдел позвоночника мягкой фиксацией с жесткой вставкой 1005 III(L) - 0225002KZ002</t>
  </si>
  <si>
    <t>Бандаж на шейный отдел позвоночника мягкой фиксацией с жесткой вставкой 1005 III(L) KZ.7700.02.01.01265075 / Действителен до 28.02.2030 / 0225002KZ002 / годен до 28.02.2030</t>
  </si>
  <si>
    <t>KZ.7700.02.01.01265085</t>
  </si>
  <si>
    <t>Шейный воротник жестки 1016 - I(S) - 0225002KZ002</t>
  </si>
  <si>
    <t>KZ.7700.02.01.01265085 / Действителен до 28.02.2030 / 0225002KZ002 / годен до 28.02.2030</t>
  </si>
  <si>
    <t>Шейный воротник жестки 1016 - I(S) KZ.7700.02.01.01265085 / Действителен до 28.02.2030 / 0225002KZ002 / годен до 28.02.2030</t>
  </si>
  <si>
    <t>Шейный воротник жесткий 1016 - II(M) - 0225002KZ002</t>
  </si>
  <si>
    <t>Шейный воротник жесткий 1016 - II(M) KZ.7700.02.01.01265085 / Действителен до 28.02.2030 / 0225002KZ002 / годен до 28.02.2030</t>
  </si>
  <si>
    <t>Шейный воротник жесткий 1016 -III (L) - 0225002KZ002</t>
  </si>
  <si>
    <t>Шейный воротник жесткий 1016 -III (L) KZ.7700.02.01.01265085 / Действителен до 28.02.2030 / 0225002KZ002 / годен до 28.02.2030</t>
  </si>
  <si>
    <t>KZ.7700.02.01.01265076</t>
  </si>
  <si>
    <t>Корректор осанки с ребрами жесткости эластичный 2011 S (Болгария) - 0225002KZ002</t>
  </si>
  <si>
    <t>KZ.7700.02.01.01265076 / Действителен до 28.02.2030 / 0225002KZ002 / годен до 28.02.2030</t>
  </si>
  <si>
    <t>Корректор осанки с ребрами жесткости эластичный 2011 S (Болгария) KZ.7700.02.01.01265076 / Действителен до 28.02.2030 / 0225002KZ002 / годен до 28.02.2030</t>
  </si>
  <si>
    <t>Корректор осанки с ребрами жесткости эластичный 2011 M (Болгария) - 0225002KZ002</t>
  </si>
  <si>
    <t>Корректор осанки с ребрами жесткости эластичный 2011 M (Болгария) KZ.7700.02.01.01265076 / Действителен до 28.02.2030 / 0225002KZ002 / годен до 28.02.2030</t>
  </si>
  <si>
    <t>Корректор осанки с ребрами жесткости эластичный 2011 L (Болгария) - 0225002KZ002</t>
  </si>
  <si>
    <t>Корректор осанки с ребрами жесткости эластичный 2011 L (Болгария) KZ.7700.02.01.01265076 / Действителен до 28.02.2030 / 0225002KZ002 / годен до 28.02.2030</t>
  </si>
  <si>
    <t>Корректор осанки с ребрами жесткости эластичный 2011 XL (Болгария) - 0225002KZ002</t>
  </si>
  <si>
    <t>Корректор осанки с ребрами жесткости эластичный 2011 XL (Болгария) KZ.7700.02.01.01265076 / Действителен до 28.02.2030 / 0225002KZ002 / годен до 28.02.2030</t>
  </si>
  <si>
    <t>Корректор осанки с ребрами жесткости эластичный 2011 XXL (Болгария) - 0225002KZ002</t>
  </si>
  <si>
    <t>Корректор осанки с ребрами жесткости эластичный 2011 XXL (Болгария) KZ.7700.02.01.01265076 / Действителен до 28.02.2030 / 0225002KZ002 / годен до 28.02.2030</t>
  </si>
  <si>
    <t>KZ.7700.02.01.01265054</t>
  </si>
  <si>
    <t>Корректор лечебно-профилактический (с 4 ребрами жесткости) эластичный 3011 - М - 0225002KZ002</t>
  </si>
  <si>
    <t>KZ.7700.02.01.01265054 / Действителен до 28.02.2030 / 0225002KZ002 / годен до 28.02.2030</t>
  </si>
  <si>
    <t>Корректор лечебно-профилактический (с 4 ребрами жесткости) эластичный 3011 - М KZ.7700.02.01.01265054 / Действителен до 28.02.2030 / 0225002KZ002 / годен до 28.02.2030</t>
  </si>
  <si>
    <t>Корректор лечебно-профилактический (с 4 ребрами жесткости) эластичный 3011 - L - 0225002KZ002</t>
  </si>
  <si>
    <t>Корректор лечебно-профилактический (с 4 ребрами жесткости) эластичный 3011 - L KZ.7700.02.01.01265054 / Действителен до 28.02.2030 / 0225002KZ002 / годен до 28.02.2030</t>
  </si>
  <si>
    <t>Корректор лечебно-профилактический (с 4 ребрами жесткости) эластичный 3011- XL - 0225002KZ002</t>
  </si>
  <si>
    <t>Корректор лечебно-профилактический (с 4 ребрами жесткости) эластичный 3011- XL KZ.7700.02.01.01265054 / Действителен до 28.02.2030 / 0225002KZ002 / годен до 28.02.2030</t>
  </si>
  <si>
    <t>Корректор лечебно-профилактический (с 4 ребрами жесткости) эластичный 3011- XXL - 0225002KZ002</t>
  </si>
  <si>
    <t>Корректор лечебно-профилактический (с 4 ребрами жесткости) эластичный 3011- XXL KZ.7700.02.01.01265054 / Действителен до 28.02.2030 / 0225002KZ002 / годен до 28.02.2030</t>
  </si>
  <si>
    <t>Корректор лечебно-профилактический (с 4 ребрами жесткости) эластичный 3011- XXXL - 0225002KZ002</t>
  </si>
  <si>
    <t>Корректор лечебно-профилактический (с 4 ребрами жесткости) эластичный 3011- XXXL KZ.7700.02.01.01265054 / Действителен до 28.02.2030 / 0225002KZ002 / годен до 28.02.2030</t>
  </si>
  <si>
    <t>Корректор лечебно-профилактический (с 4 ребрами жесткости) эластичный 3011 XXXXL - 0225002KZ002</t>
  </si>
  <si>
    <t>Корректор лечебно-профилактический (с 4 ребрами жесткости) эластичный 3011 XXXXL KZ.7700.02.01.01265054 / Действителен до 28.02.2030 / 0225002KZ002 / годен до 28.02.2030</t>
  </si>
  <si>
    <t>KZ.7700.02.01.01265091</t>
  </si>
  <si>
    <t>Корсет ортопедический с ребрами жесткости согревающий 3041 M/L (Болгария) - 0225002KZ002</t>
  </si>
  <si>
    <t>KZ.7700.02.01.01265091 / Действителен до 28.02.2030 / 0225002KZ002 / годен до 28.02.2030</t>
  </si>
  <si>
    <t>Корсет ортопедический с ребрами жесткости согревающий 3041 M/L (Болгария) KZ.7700.02.01.01265091 / Действителен до 28.02.2030 / 0225002KZ002 / годен до 28.02.2030</t>
  </si>
  <si>
    <t>Корсет ортопедический с ребрами жесткости согревающий 3041 XL/XXL (Болгария) - 0225002KZ002</t>
  </si>
  <si>
    <t>Корсет ортопедический с ребрами жесткости согревающий 3041 XL/XXL (Болгария) KZ.7700.02.01.01265091 / Действителен до 28.02.2030 / 0225002KZ002 / годен до 28.02.2030</t>
  </si>
  <si>
    <t>Корсет ортопедический с ребрами жесткости согревающий 3041 XXXL/XXXXL (Болгария) - 0225002KZ002</t>
  </si>
  <si>
    <t>Корсет ортопедический с ребрами жесткости согревающий 3041 XXXL/XXXXL (Болгария) KZ.7700.02.01.01265091 / Действителен до 28.02.2030 / 0225002KZ002 / годен до 28.02.2030</t>
  </si>
  <si>
    <t>KZ.7700.02.01.01265071</t>
  </si>
  <si>
    <t>Бандаж лечебно–профилактический (с тремя ребрами жесткости) 4001 XL (Болгария) - 0225002KZ002</t>
  </si>
  <si>
    <t>KZ.7700.02.01.01265071 / Действителен до 28.02.2030 / 0225002KZ002 / годен до 28.02.2030</t>
  </si>
  <si>
    <t>Бандаж лечебно–профилактический (с тремя ребрами жесткости) 4001 XL (Болгария) KZ.7700.02.01.01265071 / Действителен до 28.02.2030 / 0225002KZ002 / годен до 28.02.2030</t>
  </si>
  <si>
    <t>Бандаж лечебно–профилактический (с тремя ребрами жесткости) 4001 XXL (Болгария) - 0225002KZ002</t>
  </si>
  <si>
    <t>Бандаж лечебно–профилактический (с тремя ребрами жесткости) 4001 XXL (Болгария) KZ.7700.02.01.01265071 / Действителен до 28.02.2030 / 0225002KZ002 / годен до 28.02.2030</t>
  </si>
  <si>
    <t>Бандаж лечебно–профилактический (с тремя ребрами жесткости) 4001 XXXL(Болгария) - 0225002KZ002</t>
  </si>
  <si>
    <t>Бандаж лечебно–профилактический (с тремя ребрами жесткости) 4001 XXXL(Болгария) KZ.7700.02.01.01265071 / Действителен до 28.02.2030 / 0225002KZ002 / годен до 28.02.2030</t>
  </si>
  <si>
    <t>Бандаж лечебно–профилактический (с тремя ребрами жесткости) 4001 XXXXL(Болгария) - 0225002KZ002</t>
  </si>
  <si>
    <t>Бандаж лечебно–профилактический (с тремя ребрами жесткости) 4001 XXXXL(Болгария) KZ.7700.02.01.01265071 / Действителен до 28.02.2030 / 0225002KZ002 / годен до 28.02.2030</t>
  </si>
  <si>
    <t>Бандаж лечебно–профилактический (с тремя ребрами жесткости) 4001 M (Болгария) - 0225002KZ002</t>
  </si>
  <si>
    <t>Бандаж лечебно–профилактический (с тремя ребрами жесткости) 4001 M (Болгария) KZ.7700.02.01.01265071 / Действителен до 28.02.2030 / 0225002KZ002 / годен до 28.02.2030</t>
  </si>
  <si>
    <t>Бандаж лечебно–профилактический (с тремя ребрами жесткости) 4001 L (Болгария) - 0225002KZ002</t>
  </si>
  <si>
    <t>Бандаж лечебно–профилактический (с тремя ребрами жесткости) 4001 L (Болгария) KZ.7700.02.01.01265071 / Действителен до 28.02.2030 / 0225002KZ002 / годен до 28.02.2030</t>
  </si>
  <si>
    <t>KZ.7700.02.01.01265095</t>
  </si>
  <si>
    <t>Бандаж лечебно–профилактический эластичный 4002 S (Болгария) - 0225002KZ002</t>
  </si>
  <si>
    <t>KZ.7700.02.01.01265095 / Действителен до 28.02.2030 / 0225002KZ002 / годен до 28.02.2030</t>
  </si>
  <si>
    <t>Бандаж лечебно–профилактический эластичный 4002 S (Болгария) KZ.7700.02.01.01265095 / Действителен до 28.02.2030 / 0225002KZ002 / годен до 28.02.2030</t>
  </si>
  <si>
    <t>Бандаж лечебно–профилактический эластичный 4002 M (Болгария) - 0225002KZ002</t>
  </si>
  <si>
    <t>Бандаж лечебно–профилактический эластичный 4002 M (Болгария) KZ.7700.02.01.01265095 / Действителен до 28.02.2030 / 0225002KZ002 / годен до 28.02.2030</t>
  </si>
  <si>
    <t>Бандаж лечебно–профилактический эластичный 4002 L (Болгария) - 0225002KZ002</t>
  </si>
  <si>
    <t>Бандаж лечебно–профилактический эластичный 4002 L (Болгария) KZ.7700.02.01.01265095 / Действителен до 28.02.2030 / 0225002KZ002 / годен до 28.02.2030</t>
  </si>
  <si>
    <t>Бандаж лечебно–профилактический эластичный 4002 XXL (Болгария) - 0225002KZ002</t>
  </si>
  <si>
    <t>Бандаж лечебно–профилактический эластичный 4002 XXL (Болгария) KZ.7700.02.01.01265095 / Действителен до 28.02.2030 / 0225002KZ002 / годен до 28.02.2030</t>
  </si>
  <si>
    <t>Бандаж лечебно–профилактический эластичный 4002 XL (Болгария) - 0225002KZ002</t>
  </si>
  <si>
    <t>Бандаж лечебно–профилактический эластичный 4002 XL (Болгария) KZ.7700.02.01.01265095 / Действителен до 28.02.2030 / 0225002KZ002 / годен до 28.02.2030</t>
  </si>
  <si>
    <t>Бандаж лечебно–профилактический эластичный 4002 XXXL (Болгария) - 0225002KZ002</t>
  </si>
  <si>
    <t>Бандаж лечебно–профилактический эластичный 4002 XXXL (Болгария) KZ.7700.02.01.01265095 / Действителен до 28.02.2030 / 0225002KZ002 / годен до 28.02.2030</t>
  </si>
  <si>
    <t>Бандаж лечебно–профилактический эластичный 4002 XXXXL (Болгария) - 0225002KZ002</t>
  </si>
  <si>
    <t>Бандаж лечебно–профилактический эластичный 4002 XXXXL (Болгария) KZ.7700.02.01.01265095 / Действителен до 28.02.2030 / 0225002KZ002 / годен до 28.02.2030</t>
  </si>
  <si>
    <t>KZ.7700.02.01.01265070</t>
  </si>
  <si>
    <t>Бандаж универсальный 4011 M/L (Болгария) - 0225002KZ002</t>
  </si>
  <si>
    <t>KZ.7700.02.01.01265070 / Действителен до 28.02.2030 / 0225002KZ002 / годен до 28.02.2030</t>
  </si>
  <si>
    <t>Бандаж универсальный 4011 M/L (Болгария) KZ.7700.02.01.01265070 / Действителен до 28.02.2030 / 0225002KZ002 / годен до 28.02.2030</t>
  </si>
  <si>
    <t>Бандаж универсальный 4011 XL/XXL (Болгария) - 0225002KZ002</t>
  </si>
  <si>
    <t>Бандаж универсальный 4011 XL/XXL (Болгария) KZ.7700.02.01.01265070 / Действителен до 28.02.2030 / 0225002KZ002 / годен до 28.02.2030</t>
  </si>
  <si>
    <t>Бандаж универсальный 4011 XXXL/XXXXL (Болгария) - 0225002KZ002</t>
  </si>
  <si>
    <t>Бандаж универсальный 4011 XXXL/XXXXL (Болгария) KZ.7700.02.01.01265070 / Действителен до 28.02.2030 / 0225002KZ002 / годен до 28.02.2030</t>
  </si>
  <si>
    <t>KZ.7700.02.01.01265061</t>
  </si>
  <si>
    <t>ГРУДНОЙ ПОЯС (МУЖСКОЙ) 4301-S\L - 0225002KZ002</t>
  </si>
  <si>
    <t>KZ.7700.02.01.01265061 / Действителен до 28.02.2030 / 0225002KZ002 / годен до 28.02.2030</t>
  </si>
  <si>
    <t>ГРУДНОЙ ПОЯС (МУЖСКОЙ) 4301-S\L KZ.7700.02.01.01265061 / Действителен до 28.02.2030 / 0225002KZ002 / годен до 28.02.2030</t>
  </si>
  <si>
    <t>ГРУДНОЙ ПОЯС (МУЖСКОЙ) 4301-XL\XXXL - 0225002KZ002</t>
  </si>
  <si>
    <t>ГРУДНОЙ ПОЯС (МУЖСКОЙ) 4301-XL\XXXL KZ.7700.02.01.01265061 / Действителен до 28.02.2030 / 0225002KZ002 / годен до 28.02.2030</t>
  </si>
  <si>
    <t>KZ.7700.02.01.01265086</t>
  </si>
  <si>
    <t>ГРУДНОЙ ПОЯС (ЖЕНСКИЙ) 4302-XS\M - 0225002KZ002</t>
  </si>
  <si>
    <t>KZ.7700.02.01.01265086 / Действителен до 28.02.2030 / 0225002KZ002 / годен до 28.02.2030</t>
  </si>
  <si>
    <t>ГРУДНОЙ ПОЯС (ЖЕНСКИЙ) 4302-XS\M KZ.7700.02.01.01265086 / Действителен до 28.02.2030 / 0225002KZ002 / годен до 28.02.2030</t>
  </si>
  <si>
    <t>ГРУДНОЙ ПОЯС (ЖЕНСКИЙ) 4302-L\XXL - 0225002KZ002</t>
  </si>
  <si>
    <t>ГРУДНОЙ ПОЯС (ЖЕНСКИЙ) 4302-L\XXL KZ.7700.02.01.01265086 / Действителен до 28.02.2030 / 0225002KZ002 / годен до 28.02.2030</t>
  </si>
  <si>
    <t>KZ.7700.02.01.01265073</t>
  </si>
  <si>
    <t>Бандаж грыжевой лево-и правосторонний 5001 XS/S (Болгария) - 0225002KZ002</t>
  </si>
  <si>
    <t>KZ.7700.02.01.01265073 / Действителен до 28.02.2030 / 0225002KZ002 / годен до 28.02.2030</t>
  </si>
  <si>
    <t>Бандаж грыжевой лево-и правосторонний 5001 XS/S (Болгария) KZ.7700.02.01.01265073 / Действителен до 28.02.2030 / 0225002KZ002 / годен до 28.02.2030</t>
  </si>
  <si>
    <t>Бандаж грыжевой лево-и правосторонний 5001 M/L (Болгария) - 0225002KZ002</t>
  </si>
  <si>
    <t>Бандаж грыжевой лево-и правосторонний 5001 M/L (Болгария) KZ.7700.02.01.01265073 / Действителен до 28.02.2030 / 0225002KZ002 / годен до 28.02.2030</t>
  </si>
  <si>
    <t>Бандаж грыжевой лево-и правосторонний 5001 XL/XXL (Болгария) - 0225002KZ002</t>
  </si>
  <si>
    <t>Бандаж грыжевой лево-и правосторонний 5001 XL/XXL (Болгария) KZ.7700.02.01.01265073 / Действителен до 28.02.2030 / 0225002KZ002 / годен до 28.02.2030</t>
  </si>
  <si>
    <t>KZ.7700.02.01.01265087</t>
  </si>
  <si>
    <t>Бандаж при пупочной грыже 5051 M/L (Болгария) - 0225002KZ002</t>
  </si>
  <si>
    <t>KZ.7700.02.01.01265087 / Действителен до 28.02.2030 / 0225002KZ002 / годен до 28.02.2030</t>
  </si>
  <si>
    <t>Бандаж при пупочной грыже 5051 M/L (Болгария) KZ.7700.02.01.01265087 / Действителен до 28.02.2030 / 0225002KZ002 / годен до 28.02.2030</t>
  </si>
  <si>
    <t>Бандаж при пупочной грыже 5051 XL/XXL (Болгария) - 0225002KZ002</t>
  </si>
  <si>
    <t>Бандаж при пупочной грыже 5051 XL/XXL (Болгария) KZ.7700.02.01.01265087 / Действителен до 28.02.2030 / 0225002KZ002 / годен до 28.02.2030</t>
  </si>
  <si>
    <t>Бандаж при пупочной грыже 5051 XXXL/XXXXL (Болгария) - 0225002KZ002</t>
  </si>
  <si>
    <t>Бандаж при пупочной грыже 5051 XXXL/XXXXL (Болгария) KZ.7700.02.01.01265087 / Действителен до 28.02.2030 / 0225002KZ002 / годен до 28.02.2030</t>
  </si>
  <si>
    <t>KZ.7700.02.01.01265078</t>
  </si>
  <si>
    <t>Бандаж на коленный сустав эластичный 6040 S (Болгария) - 0225002KZ002</t>
  </si>
  <si>
    <t>KZ.7700.02.01.01265078 / Действителен до 28.02.2030 / 0225002KZ002 / годен до 28.02.2030</t>
  </si>
  <si>
    <t>Бандаж на коленный сустав эластичный 6040 S (Болгария) KZ.7700.02.01.01265078 / Действителен до 28.02.2030 / 0225002KZ002 / годен до 28.02.2030</t>
  </si>
  <si>
    <t>Бандаж на коленный сустав эластичный 6040 M (Болгария) - 0225002KZ002</t>
  </si>
  <si>
    <t>Бандаж на коленный сустав эластичный 6040 M (Болгария) KZ.7700.02.01.01265078 / Действителен до 28.02.2030 / 0225002KZ002 / годен до 28.02.2030</t>
  </si>
  <si>
    <t>Бандаж на коленный сустав эластичный 6040 L (Болгария) - 0225002KZ002</t>
  </si>
  <si>
    <t>Бандаж на коленный сустав эластичный 6040 L (Болгария) KZ.7700.02.01.01265078 / Действителен до 28.02.2030 / 0225002KZ002 / годен до 28.02.2030</t>
  </si>
  <si>
    <t>Бандаж на коленный сустав эластичный 6040 XL (Болгария) - 0225002KZ002</t>
  </si>
  <si>
    <t>Бандаж на коленный сустав эластичный 6040 XL (Болгария) KZ.7700.02.01.01265078 / Действителен до 28.02.2030 / 0225002KZ002 / годен до 28.02.2030</t>
  </si>
  <si>
    <t>KZ.7700.02.01.01265066</t>
  </si>
  <si>
    <t>Бандаж на коленный сустав разъемный 6058 S\M (Болгария) - 0225002KZ002</t>
  </si>
  <si>
    <t>KZ.7700.02.01.01265066 / Действителен до 28.02.2030 / 0225002KZ002 / годен до 28.02.2030</t>
  </si>
  <si>
    <t>Бандаж на коленный сустав разъемный 6058 S\M (Болгария) KZ.7700.02.01.01265066 / Действителен до 28.02.2030 / 0225002KZ002 / годен до 28.02.2030</t>
  </si>
  <si>
    <t>Бандаж на коленный сустав разъемный 6058 L\XL (Болгария) - 0225002KZ002</t>
  </si>
  <si>
    <t>Бандаж на коленный сустав разъемный 6058 L\XL (Болгария) KZ.7700.02.01.01265066 / Действителен до 28.02.2030 / 0225002KZ002 / годен до 28.02.2030</t>
  </si>
  <si>
    <t>Бандаж на коленный сустав разъемный 6058 XXL (Болгария) - 0225002KZ002</t>
  </si>
  <si>
    <t>Бандаж на коленный сустав разъемный 6058 XXL (Болгария) KZ.7700.02.01.01265066 / Действителен до 28.02.2030 / 0225002KZ002 / годен до 28.02.2030</t>
  </si>
  <si>
    <t>KZ.7700.02.01.01265077</t>
  </si>
  <si>
    <t>Бандаж на голеностопный сустав легкой фиксации 7034 M (бежевый) (Болгария) - 0225002KZ002</t>
  </si>
  <si>
    <t>KZ.7700.02.01.01265077 / Действителен до 28.02.2030 / 0225002KZ002 / годен до 28.02.2030</t>
  </si>
  <si>
    <t>Бандаж на голеностопный сустав легкой фиксации 7034 M (бежевый) (Болгария) KZ.7700.02.01.01265077 / Действителен до 28.02.2030 / 0225002KZ002 / годен до 28.02.2030</t>
  </si>
  <si>
    <t>Бандаж на голеностопный сустав легкой фиксации 7034 L (бежевый) (Болгария) - 0225002KZ002</t>
  </si>
  <si>
    <t>Бандаж на голеностопный сустав легкой фиксации 7034 L (бежевый) (Болгария) KZ.7700.02.01.01265077 / Действителен до 28.02.2030 / 0225002KZ002 / годен до 28.02.2030</t>
  </si>
  <si>
    <t>Бандаж на голеностопный сустав легкой фиксации 7034 XL (бежевый) (Болгария) - 0225002KZ002</t>
  </si>
  <si>
    <t>Бандаж на голеностопный сустав легкой фиксации 7034 XL (бежевый) (Болгария) KZ.7700.02.01.01265077 / Действителен до 28.02.2030 / 0225002KZ002 / годен до 28.02.2030</t>
  </si>
  <si>
    <t>KZ.7700.02.01.01265062</t>
  </si>
  <si>
    <t>Бандаж на голеностопный сустав эластичный 7035 S (Болгария) - 0225002KZ002</t>
  </si>
  <si>
    <t>KZ.7700.02.01.01265062 / Действителен до 28.02.2030 / 0225002KZ002 / годен до 28.02.2030</t>
  </si>
  <si>
    <t>Бандаж на голеностопный сустав эластичный 7035 S (Болгария) KZ.7700.02.01.01265062 / Действителен до 28.02.2030 / 0225002KZ002 / годен до 28.02.2030</t>
  </si>
  <si>
    <t>Бандаж на голеностопный сустав эластичный 7035 M (Болгария) - 0225002KZ002</t>
  </si>
  <si>
    <t>Бандаж на голеностопный сустав эластичный 7035 M (Болгария) KZ.7700.02.01.01265062 / Действителен до 28.02.2030 / 0225002KZ002 / годен до 28.02.2030</t>
  </si>
  <si>
    <t>Бандаж на голеностопный сустав эластичный 7035 L (Болгария) - 0225002KZ002</t>
  </si>
  <si>
    <t>Бандаж на голеностопный сустав эластичный 7035 L (Болгария) KZ.7700.02.01.01265062 / Действителен до 28.02.2030 / 0225002KZ002 / годен до 28.02.2030</t>
  </si>
  <si>
    <t>Бандаж на голеностопный сустав эластичный 7035 XL (Болгария) - 0225002KZ002</t>
  </si>
  <si>
    <t>Бандаж на голеностопный сустав эластичный 7035 XL (Болгария) KZ.7700.02.01.01265062 / Действителен до 28.02.2030 / 0225002KZ002 / годен до 28.02.2030</t>
  </si>
  <si>
    <t>KZ.7700.02.01.01265107</t>
  </si>
  <si>
    <t>Бандаж на локтевой сустав эластичный 8317 S (Болгария) - 0225002KZ002</t>
  </si>
  <si>
    <t>KZ.7700.02.01.01265107 / Действителен до 28.02.2030 / 0225002KZ002 / годен до 28.02.2030</t>
  </si>
  <si>
    <t>Бандаж на локтевой сустав эластичный 8317 S (Болгария) KZ.7700.02.01.01265107 / Действителен до 28.02.2030 / 0225002KZ002 / годен до 28.02.2030</t>
  </si>
  <si>
    <t>Бандаж на локтевой сустав эластичный 8317 M (Болгария) - 0225002KZ002</t>
  </si>
  <si>
    <t>Бандаж на локтевой сустав эластичный 8317 M (Болгария) KZ.7700.02.01.01265107 / Действителен до 28.02.2030 / 0225002KZ002 / годен до 28.02.2030</t>
  </si>
  <si>
    <t>Бандаж на локтевой сустав эластичный 8317 L (Болгария) - 0225002KZ002</t>
  </si>
  <si>
    <t>Бандаж на локтевой сустав эластичный 8317 L (Болгария) KZ.7700.02.01.01265107 / Действителен до 28.02.2030 / 0225002KZ002 / годен до 28.02.2030</t>
  </si>
  <si>
    <t>Бандаж на локтевой сустав эластичный 8317 XL (Болгария) - 0225002KZ002</t>
  </si>
  <si>
    <t>Бандаж на локтевой сустав эластичный 8317 XL (Болгария) KZ.7700.02.01.01265107 / Действителен до 28.02.2030 / 0225002KZ002 / годен до 28.02.2030</t>
  </si>
  <si>
    <t>KZ.7700.02.01.01265090</t>
  </si>
  <si>
    <t>Бандаж на лучезапястный сустав эластичный 8503 S (Болгария) - 0225002KZ002</t>
  </si>
  <si>
    <t>KZ.7700.02.01.01265090 / Действителен до 28.02.2030 / 0225002KZ002 / годен до 28.02.2030</t>
  </si>
  <si>
    <t>Бандаж на лучезапястный сустав эластичный 8503 S (Болгария) KZ.7700.02.01.01265090 / Действителен до 28.02.2030 / 0225002KZ002 / годен до 28.02.2030</t>
  </si>
  <si>
    <t>Бандаж на лучезапястный сустав эластичный 8503 M (Болгария) - 0225002KZ002</t>
  </si>
  <si>
    <t>Бандаж на лучезапястный сустав эластичный 8503 M (Болгария) KZ.7700.02.01.01265090 / Действителен до 28.02.2030 / 0225002KZ002 / годен до 28.02.2030</t>
  </si>
  <si>
    <t>Бандаж на лучезапястный сустав эластичный 8503 L (Болгария) - 0225002KZ002</t>
  </si>
  <si>
    <t>Бандаж на лучезапястный сустав эластичный 8503 L (Болгария) KZ.7700.02.01.01265090 / Действителен до 28.02.2030 / 0225002KZ002 / годен до 28.02.2030</t>
  </si>
  <si>
    <t>Бандаж на лучезапястный сустав эластичный 8503 XL (Болгария) - 0225002KZ002</t>
  </si>
  <si>
    <t>Бандаж на лучезапястный сустав эластичный 8503 XL (Болгария) KZ.7700.02.01.01265090 / Действителен до 28.02.2030 / 0225002KZ002 / годен до 28.02.2030</t>
  </si>
  <si>
    <t>KZ.7700.02.01.01265094</t>
  </si>
  <si>
    <t>Бандаж на лучезапястный сустав легкой фиксации 8505 S/M (Бежевый) (Болгария) - 0225002KZ002</t>
  </si>
  <si>
    <t>KZ.7700.02.01.01265094 / Действителен до 28.02.2030 / 0225002KZ002 / годен до 28.02.2030</t>
  </si>
  <si>
    <t>Бандаж на лучезапястный сустав легкой фиксации 8505 S/M (Бежевый) (Болгария) KZ.7700.02.01.01265094 / Действителен до 28.02.2030 / 0225002KZ002 / годен до 28.02.2030</t>
  </si>
  <si>
    <t>Бандаж на лучезапястный сустав легкой фиксации 8505 L/XL (Бежевый) (Болгария) - 0225002KZ002</t>
  </si>
  <si>
    <t>Бандаж на лучезапястный сустав легкой фиксации 8505 L/XL (Бежевый) (Болгария) KZ.7700.02.01.01265094 / Действителен до 28.02.2030 / 0225002KZ002 / годен до 28.02.2030</t>
  </si>
  <si>
    <t>KZ.7700.02.01.01265064</t>
  </si>
  <si>
    <t>Бандаж на лучезапястный сустав с фиксацией пальца 8552 S\M (Болгария) - 0225002KZ002</t>
  </si>
  <si>
    <t>KZ.7700.02.01.01265064 / Действителен до 28.02.2030 / 0225002KZ002 / годен до 28.02.2030</t>
  </si>
  <si>
    <t>Бандаж на лучезапястный сустав с фиксацией пальца 8552 S\M (Болгария) KZ.7700.02.01.01265064 / Действителен до 28.02.2030 / 0225002KZ002 / годен до 28.02.2030</t>
  </si>
  <si>
    <t>Бандаж на лучезапястный сустав с фиксацией пальца 8552 L\XL (Болгария) - 0225002KZ002</t>
  </si>
  <si>
    <t>Бандаж на лучезапястный сустав с фиксацией пальца 8552 L\XL (Болгария) KZ.7700.02.01.01265064 / Действителен до 28.02.2030 / 0225002KZ002 / годен до 28.02.2030</t>
  </si>
  <si>
    <t>KZ.7700.02.01.01265063 / Действителен до 28.02.2030 / 0225002KZ002 / годен до 28.02.2030</t>
  </si>
  <si>
    <t>Бандаж для руки поддерживающий облегченный (косынка) 9912 S (белый) (Болгария) KZ.7700.02.01.01265063 / Действителен до 28.02.2030 / 0225002KZ002 / годен до 28.02.2030</t>
  </si>
  <si>
    <t>Бандаж для руки поддерживающий облегченный (косынка) 9912 M (белый) (Болгария) - 0225002KZ002</t>
  </si>
  <si>
    <t>Бандаж для руки поддерживающий облегченный (косынка) 9912 M (белый) (Болгария) KZ.7700.02.01.01265063 / Действителен до 28.02.2030 / 0225002KZ002 / годен до 28.02.2030</t>
  </si>
  <si>
    <t>Бандаж для руки поддерживающий облегченный (косынка) 9912 L (белый) (Болгария) KZ.7700.02.01.01265063 / Действителен до 28.02.2030 / 0225002KZ002 / годен до 28.02.2030</t>
  </si>
  <si>
    <t>KZ.7700.02.01.01265096</t>
  </si>
  <si>
    <t>Бандаж для руки поддерживающий облегченный (косынка) 9912 S (черный) (Болгария) - 0225002KZ002</t>
  </si>
  <si>
    <t>KZ.7700.02.01.01265096 / Действителен до 28.02.2030 / 0225002KZ002 / годен до 28.02.2030</t>
  </si>
  <si>
    <t>Бандаж для руки поддерживающий облегченный (косынка) 9912 S (черный) (Болгария) KZ.7700.02.01.01265096 / Действителен до 28.02.2030 / 0225002KZ002 / годен до 28.02.2030</t>
  </si>
  <si>
    <t>Бандаж для руки поддерживающий облегченный (косынка) 9912 M (черный) (Болгария) - 0225002KZ002</t>
  </si>
  <si>
    <t>Бандаж для руки поддерживающий облегченный (косынка) 9912 M (черный) (Болгария) KZ.7700.02.01.01265096 / Действителен до 28.02.2030 / 0225002KZ002 / годен до 28.02.2030</t>
  </si>
  <si>
    <t>Бандаж для руки поддерживающий облегченный (косынка) 9912 L (черный) (Болгария) - 0225002KZ002</t>
  </si>
  <si>
    <t>Бандаж для руки поддерживающий облегченный (косынка) 9912 L (черный) (Болгария) KZ.7700.02.01.01265096 / Действителен до 28.02.2030 / 0225002KZ002 / годен до 28.02.2030</t>
  </si>
  <si>
    <t>Бандаж для руки поддерживающий облегченный (косынка) 9912 XL (черный) (Болгария) - 0225002KZ002</t>
  </si>
  <si>
    <t>Бандаж для руки поддерживающий облегченный (косынка) 9912 XL (черный) (Болгария) KZ.7700.02.01.01265096 / Действителен до 28.02.2030 / 0225002KZ002 / годен до 28.02.2030</t>
  </si>
  <si>
    <t>KZ.7700.02.01.01265065</t>
  </si>
  <si>
    <t>Реклинатор (корректор осанки) детский 2005 M (Болгария) - 0225002KZ002</t>
  </si>
  <si>
    <t>KZ.7700.02.01.01265065 / Действителен до 28.02.2030 / 0225002KZ002 / годен до 28.02.2030</t>
  </si>
  <si>
    <t>Реклинатор (корректор осанки) детский 2005 M (Болгария) KZ.7700.02.01.01265065 / Действителен до 28.02.2030 / 0225002KZ002 / годен до 28.02.2030</t>
  </si>
  <si>
    <t>Реклинатор (корректор осанки) детский 2005 L (Болгария) - 0225002KZ002</t>
  </si>
  <si>
    <t>Реклинатор (корректор осанки) детский 2005 L (Болгария) KZ.7700.02.01.01265065 / Действителен до 28.02.2030 / 0225002KZ002 / годен до 28.02.2030</t>
  </si>
  <si>
    <t>KZ.7700.02.01.01265100</t>
  </si>
  <si>
    <t>Бинт эластичный медицинский средней растяжимости (ширина 80 мм) 02х80х2.5 - 0225002KZ002</t>
  </si>
  <si>
    <t>KZ.7700.02.01.01265100 / Действителен до 28.02.2030 / 0225002KZ002 / годен до 28.02.2030</t>
  </si>
  <si>
    <t>Бинт эластичный медицинский средней растяжимости (ширина 80 мм) 02х80х2.5 KZ.7700.02.01.01265100 / Действителен до 28.02.2030 / 0225002KZ002 / годен до 28.02.2030</t>
  </si>
  <si>
    <t>KZ.7700.02.01.01265083</t>
  </si>
  <si>
    <t>Бинт эластичный медицинский средней растяжимости (ширина 80 мм) 02х80х3 - 0225002KZ002</t>
  </si>
  <si>
    <t>KZ.7700.02.01.01265083 / Действителен до 28.02.2030 / 0225002KZ002 / годен до 28.02.2030</t>
  </si>
  <si>
    <t>Бинт эластичный медицинский средней растяжимости (ширина 80 мм) 02х80х3 KZ.7700.02.01.01265083 / Действителен до 28.02.2030 / 0225002KZ002 / годен до 28.02.2030</t>
  </si>
  <si>
    <t>KZ.7700.02.01.01265084</t>
  </si>
  <si>
    <t>Бинт эластичный медицинский средней растяжимости (ширина 80 мм) 02х80х3.5 - 0225002KZ002</t>
  </si>
  <si>
    <t>KZ.7700.02.01.01265084 / Действителен до 28.02.2030 / 0225002KZ002 / годен до 28.02.2030</t>
  </si>
  <si>
    <t>Бинт эластичный медицинский средней растяжимости (ширина 80 мм) 02х80х3.5 KZ.7700.02.01.01265084 / Действителен до 28.02.2030 / 0225002KZ002 / годен до 28.02.2030</t>
  </si>
  <si>
    <t>KZ.7700.02.01.01265105</t>
  </si>
  <si>
    <t>Бинт эластичный медицинский средней растяжимости (ширина 80 мм) 02х80х4 - 0225002KZ002</t>
  </si>
  <si>
    <t>KZ.7700.02.01.01265105 / Действителен до 28.02.2030 / 0225002KZ002 / годен до 28.02.2030</t>
  </si>
  <si>
    <t>Бинт эластичный медицинский средней растяжимости (ширина 80 мм) 02х80х4 KZ.7700.02.01.01265105 / Действителен до 28.02.2030 / 0225002KZ002 / годен до 28.02.2030</t>
  </si>
  <si>
    <t>KZ.7700.02.01.01265092</t>
  </si>
  <si>
    <t>Бинт эластичный медицинский средней растяжимости (ширина 80 мм) 02х80х5 - 0225002KZ002</t>
  </si>
  <si>
    <t>KZ.7700.02.01.01265092 / Действителен до 28.02.2030 / 0225002KZ002 / годен до 28.02.2030</t>
  </si>
  <si>
    <t>Бинт эластичный медицинский средней растяжимости (ширина 80 мм) 02х80х5 KZ.7700.02.01.01265092 / Действителен до 28.02.2030 / 0225002KZ002 / годен до 28.02.2030</t>
  </si>
  <si>
    <t>KZ.7700.02.01.01265093</t>
  </si>
  <si>
    <t>Бинт эластичный медицинский средней растяжимости (ширина 80 мм) 02х80х1 - 0225002KZ002</t>
  </si>
  <si>
    <t>KZ.7700.02.01.01265093 / Действителен до 28.02.2030 / 0225002KZ002 / годен до 28.02.2030</t>
  </si>
  <si>
    <t>Бинт эластичный медицинский средней растяжимости (ширина 80 мм) 02х80х1 KZ.7700.02.01.01265093 / Действителен до 28.02.2030 / 0225002KZ002 / годен до 28.02.2030</t>
  </si>
  <si>
    <t>KZ.7700.02.01.01265088</t>
  </si>
  <si>
    <t>Бинт эластичный медицинский средней растяжимости (ширина 80 мм) 02х80х1.5 - 0225002KZ002</t>
  </si>
  <si>
    <t>KZ.7700.02.01.01265088 / Действителен до 28.02.2030 / 0225002KZ002 / годен до 28.02.2030</t>
  </si>
  <si>
    <t>Бинт эластичный медицинский средней растяжимости (ширина 80 мм) 02х80х1.5 KZ.7700.02.01.01265088 / Действителен до 28.02.2030 / 0225002KZ002 / годен до 28.02.2030</t>
  </si>
  <si>
    <t>KZ.7700.02.01.01265067</t>
  </si>
  <si>
    <t>Бинт эластичный медицинский средней растяжимости (ширина 80 мм) 02х80х2 - 0225002KZ002</t>
  </si>
  <si>
    <t>KZ.7700.02.01.01265067 / Действителен до 28.02.2030 / 0225002KZ002 / годен до 28.02.2030</t>
  </si>
  <si>
    <t>Бинт эластичный медицинский средней растяжимости (ширина 80 мм) 02х80х2 KZ.7700.02.01.01265067 / Действителен до 28.02.2030 / 0225002KZ002 / годен до 28.02.2030</t>
  </si>
  <si>
    <t>KZ.7700.02.01.01265081</t>
  </si>
  <si>
    <t>Бинт эластичный медицинский средней растяжимости (ширина 100 мм) 02x100x1 - 0225002KZ002</t>
  </si>
  <si>
    <t>KZ.7700.02.01.01265081 / Действителен до 28.02.2030 / 0225002KZ002 / годен до 28.02.2030</t>
  </si>
  <si>
    <t>Бинт эластичный медицинский средней растяжимости (ширина 100 мм) 02x100x1 KZ.7700.02.01.01265081 / Действителен до 28.02.2030 / 0225002KZ002 / годен до 28.02.2030</t>
  </si>
  <si>
    <t>KZ.7700.02.01.01265104</t>
  </si>
  <si>
    <t>Бинт эластичный медицинский средней растяжимости (ширина 100 мм) 02x100x1,5 - 0225002KZ002</t>
  </si>
  <si>
    <t>KZ.7700.02.01.01265104 / Действителен до 28.02.2030 / 0225002KZ002 / годен до 28.02.2030</t>
  </si>
  <si>
    <t>Бинт эластичный медицинский средней растяжимости (ширина 100 мм) 02x100x1,5 KZ.7700.02.01.01265104 / Действителен до 28.02.2030 / 0225002KZ002 / годен до 28.02.2030</t>
  </si>
  <si>
    <t>KZ.7700.02.01.01265089</t>
  </si>
  <si>
    <t>Бинт эластичный медицинский средней растяжимости (ширина 100 мм) 02x100x2 - 0225002KZ002</t>
  </si>
  <si>
    <t>KZ.7700.02.01.01265089 / Действителен до 28.02.2030 / 0225002KZ002 / годен до 28.02.2030</t>
  </si>
  <si>
    <t>Бинт эластичный медицинский средней растяжимости (ширина 100 мм) 02x100x2 KZ.7700.02.01.01265089 / Действителен до 28.02.2030 / 0225002KZ002 / годен до 28.02.2030</t>
  </si>
  <si>
    <t>KZ.7700.02.01.01265072</t>
  </si>
  <si>
    <t>Бинт эластичный медицинский средней растяжимости (ширина 100 мм) 02x100x2,5 - 0225002KZ002</t>
  </si>
  <si>
    <t>KZ.7700.02.01.01265072 / Действителен до 28.02.2030 / 0225002KZ002 / годен до 28.02.2030</t>
  </si>
  <si>
    <t>Бинт эластичный медицинский средней растяжимости (ширина 100 мм) 02x100x2,5 KZ.7700.02.01.01265072 / Действителен до 28.02.2030 / 0225002KZ002 / годен до 28.02.2030</t>
  </si>
  <si>
    <t>KZ.7700.02.01.01265080</t>
  </si>
  <si>
    <t>Бинт эластичный медицинский средней растяжимости (ширина 100 мм) 02x100x3 - 0225002KZ002</t>
  </si>
  <si>
    <t>KZ.7700.02.01.01265080 / Действителен до 28.02.2030 / 0225002KZ002 / годен до 28.02.2030</t>
  </si>
  <si>
    <t>Бинт эластичный медицинский средней растяжимости (ширина 100 мм) 02x100x3 KZ.7700.02.01.01265080 / Действителен до 28.02.2030 / 0225002KZ002 / годен до 28.02.2030</t>
  </si>
  <si>
    <t>KZ.7700.02.01.01265060</t>
  </si>
  <si>
    <t>Бинт эластичный медицинский средней растяжимости (ширина 100 мм) 02x100x3,5 - 0225002KZ002</t>
  </si>
  <si>
    <t>KZ.7700.02.01.01265060 / Действителен до 28.02.2030 / 0225002KZ002 / годен до 28.02.2030</t>
  </si>
  <si>
    <t>Бинт эластичный медицинский средней растяжимости (ширина 100 мм) 02x100x3,5 KZ.7700.02.01.01265060 / Действителен до 28.02.2030 / 0225002KZ002 / годен до 28.02.2030</t>
  </si>
  <si>
    <t>KZ.7700.02.01.01265106</t>
  </si>
  <si>
    <t>Бинт эластичный медицинский средней растяжимости (ширина 100 мм) 02x100x4 - 0225002KZ002</t>
  </si>
  <si>
    <t>KZ.7700.02.01.01265106 / Действителен до 28.02.2030 / 0225002KZ002 / годен до 28.02.2030</t>
  </si>
  <si>
    <t>Бинт эластичный медицинский средней растяжимости (ширина 100 мм) 02x100x4 KZ.7700.02.01.01265106 / Действителен до 28.02.2030 / 0225002KZ002 / годен до 28.02.2030</t>
  </si>
  <si>
    <t>KZ.7700.02.01.01265103</t>
  </si>
  <si>
    <t>Бинт эластичный медицинский средней растяжимости (ширина 100 мм) 02x100x5 - 0225002KZ002</t>
  </si>
  <si>
    <t>KZ.7700.02.01.01265103 / Действителен до 28.02.2030 / 0225002KZ002 / годен до 28.02.2030</t>
  </si>
  <si>
    <t>Бинт эластичный медицинский средней растяжимости (ширина 100 мм) 02x100x5 KZ.7700.02.01.01265103 / Действителен до 28.02.2030 / 0225002KZ002 / годен до 28.02.2030</t>
  </si>
  <si>
    <t>KZ.7700.02.01.01265068</t>
  </si>
  <si>
    <t>Бинт эластичный медицинский средней растяжимости (ширина 120 мм) 12x120x5 - 0225002KZ002</t>
  </si>
  <si>
    <t>KZ.7700.02.01.01265068 / Действителен до 28.02.2030 / 0225002KZ002 / годен до 28.02.2030</t>
  </si>
  <si>
    <t>Бинт эластичный медицинский средней растяжимости (ширина 120 мм) 12x120x5 KZ.7700.02.01.01265068 / Действителен до 28.02.2030 / 0225002KZ002 / годен до 28.02.2030</t>
  </si>
  <si>
    <t>KZ.7700.02.01.01242845</t>
  </si>
  <si>
    <t>Бандаж для беременных эластичный 4505 - М (Болгария) - 0225002KZ002</t>
  </si>
  <si>
    <t>KZ.7700.02.01.01242845 / Действителен до 28.02.2030 / 0225002KZ002 / годен до 28.02.2030</t>
  </si>
  <si>
    <t>Бандаж для беременных эластичный 4505 - М (Болгария) KZ.7700.02.01.01242845 / Действителен до 28.02.2030 / 0225002KZ002 / годен до 28.02.2030</t>
  </si>
  <si>
    <t>Бандаж для беременных эластичный 4505 - L (Болгария) - 0225002KZ002</t>
  </si>
  <si>
    <t>Бандаж для беременных эластичный 4505 - L (Болгария) KZ.7700.02.01.01242845 / Действителен до 28.02.2030 / 0225002KZ002 / годен до 28.02.2030</t>
  </si>
  <si>
    <t>Бандаж для беременных эластичный 4505 - XL (Болгария) - 0225002KZ002</t>
  </si>
  <si>
    <t>Бандаж для беременных эластичный 4505 - XL (Болгария) KZ.7700.02.01.01242845 / Действителен до 28.02.2030 / 0225002KZ002 / годен до 28.02.2030</t>
  </si>
  <si>
    <t>Бандаж для беременных эластичный 4505 - XXL (Болгария) - 0225002KZ002</t>
  </si>
  <si>
    <t>Бандаж для беременных эластичный 4505 - XXL (Болгария) KZ.7700.02.01.01242845 / Действителен до 28.02.2030 / 0225002KZ002 / годен до 28.02.2030</t>
  </si>
  <si>
    <t>Бандаж для беременных эластичный 4505 - XXXL (Болгария) - 0225002KZ002</t>
  </si>
  <si>
    <t>Бандаж для беременных эластичный 4505 - XXXL (Болгария) KZ.7700.02.01.01242845 / Действителен до 28.02.2030 / 0225002KZ002 / годен до 28.02.2030</t>
  </si>
  <si>
    <t>KZ.7700.02.01.01275389</t>
  </si>
  <si>
    <t>годен до 07.05.2030</t>
  </si>
  <si>
    <t>Бандаж для беременных эластичный 4505 - М (Болгария) - 0525012KZ012</t>
  </si>
  <si>
    <t>KZ.7700.02.01.01275389 / Действителен до 07.05.2030 / 0525012KZ012 / годен до 07.05.2030</t>
  </si>
  <si>
    <t>Бандаж для беременных эластичный 4505 - М (Болгария) KZ.7700.02.01.01275389 / Действителен до 07.05.2030 / 0525012KZ012 / годен до 07.05.2030</t>
  </si>
  <si>
    <t>Бандаж для беременных эластичный 4505 - L (Болгария) - 0525012KZ012</t>
  </si>
  <si>
    <t>Бандаж для беременных эластичный 4505 - L (Болгария) KZ.7700.02.01.01275389 / Действителен до 07.05.2030 / 0525012KZ012 / годен до 07.05.2030</t>
  </si>
  <si>
    <t>Бандаж для беременных эластичный 4505 - XL (Болгария) - 0525012KZ012</t>
  </si>
  <si>
    <t>Бандаж для беременных эластичный 4505 - XL (Болгария) KZ.7700.02.01.01275389 / Действителен до 07.05.2030 / 0525012KZ012 / годен до 07.05.2030</t>
  </si>
  <si>
    <t>Бандаж для беременных эластичный 4505 - XXL (Болгария) - 0525012KZ012</t>
  </si>
  <si>
    <t>Бандаж для беременных эластичный 4505 - XXL (Болгария) KZ.7700.02.01.01275389 / Действителен до 07.05.2030 / 0525012KZ012 / годен до 07.05.2030</t>
  </si>
  <si>
    <t>Бандаж для беременных эластичный 4505 - XXXL (Болгария) - 0525012KZ012</t>
  </si>
  <si>
    <t>Бандаж для беременных эластичный 4505 - XXXL (Болгария) KZ.7700.02.01.01275389 / Действителен до 07.05.2030 / 0525012KZ012 / годен до 07.05.2030</t>
  </si>
  <si>
    <t>годен до 14.03.2028</t>
  </si>
  <si>
    <t>Интимный гель, торговой марки DOLPHI Light Mint - ALM14030125</t>
  </si>
  <si>
    <t>/ не подлежит сертификации.Есть СГР / ALM14030125 / годен до 14.03.2028</t>
  </si>
  <si>
    <t>Интимный гель, торговой марки DOLPHI Light Mint / не подлежит сертификации.Есть СГР / ALM14030125 / годен до 14.03.2028</t>
  </si>
  <si>
    <t>годен до 17.03.2028</t>
  </si>
  <si>
    <t>Интимный гель, торговой марки DOLPHI SENSUAL TOUCH - WJ17030125</t>
  </si>
  <si>
    <t>/ не подлежит сертификации.Есть СГР / WJ17030125 / годен до 17.03.2028</t>
  </si>
  <si>
    <t>Интимный гель, торговой марки DOLPHI SENSUAL TOUCH / не подлежит сертификации.Есть СГР / WJ17030125 / годен до 17.03.2028</t>
  </si>
  <si>
    <t>Интимный гель, торговой марки DOLPHI Sweet Pleasure - ALS14030125</t>
  </si>
  <si>
    <t>/ не подлежит сертификации.Есть СГР / ALS14030125 / годен до 14.03.2028</t>
  </si>
  <si>
    <t>Интимный гель, торговой марки DOLPHI Sweet Pleasure / не подлежит сертификации.Есть СГР / ALS14030125 / годен до 14.03.2028</t>
  </si>
  <si>
    <t>годен до 13.03.2028</t>
  </si>
  <si>
    <t>Интимный гель, торговой марки DOLPHI ULTRA COMFORT - LB13030125</t>
  </si>
  <si>
    <t>/ не подлежит сертификации.Есть СГР / LB13030125 / годен до 13.03.2028</t>
  </si>
  <si>
    <t>Интимный гель, торговой марки DOLPHI ULTRA COMFORT / не подлежит сертификации.Есть СГР / LB13030125 / годен до 13.03.2028</t>
  </si>
  <si>
    <t>KZ.7700.02.01.01265074 / Действителен до 28.02.2030 / 0225002KZ002 / годен до 28.02.2030</t>
  </si>
  <si>
    <t>Бандаж на поясничный отдел с усиленными ремнями S3041,универсальный размер (Болгария) KZ.7700.02.01.01265074 / Действителен до 28.02.2030 / 0225002KZ002 / годен до 28.02.2030</t>
  </si>
  <si>
    <t>KZ.7700.02.01.01293781</t>
  </si>
  <si>
    <t>Бандаж универсальный 4011 XXXL/XXXXL (Болгария) - 0525012KZ012</t>
  </si>
  <si>
    <t>KZ.7700.02.01.01293781 / Действителен до 07.05.2030 / 0525012KZ012 / годен до 07.05.2030</t>
  </si>
  <si>
    <t>Бандаж универсальный 4011 XXXL/XXXXL (Болгария) KZ.7700.02.01.01293781 / Действителен до 07.05.2030 / 0525012KZ012 / годен до 07.05.2030</t>
  </si>
  <si>
    <t>Бандаж универсальный 4011 M/L (Болгария) - 0525012KZ012</t>
  </si>
  <si>
    <t>Бандаж универсальный 4011 M/L (Болгария) KZ.7700.02.01.01293781 / Действителен до 07.05.2030 / 0525012KZ012 / годен до 07.05.2030</t>
  </si>
  <si>
    <t>Бандаж универсальный 4011 XL/XXL (Болгария) - 0525012KZ012</t>
  </si>
  <si>
    <t>Бандаж универсальный 4011 XL/XXL (Болгария) KZ.7700.02.01.01293781 / Действителен до 07.05.2030 / 0525012KZ012 / годен до 07.05.2030</t>
  </si>
  <si>
    <t>KZ.7700.02.01.01293911</t>
  </si>
  <si>
    <t>Бандаж лечебно–профилактический (с тремя ребрами жесткости) 4001 S (Болгария) - 0525012KZ012</t>
  </si>
  <si>
    <t>KZ.7700.02.01.01293911 / Действителен до 07.05.2030 / 0525012KZ012 / годен до 07.05.2030</t>
  </si>
  <si>
    <t>Бандаж лечебно–профилактический (с тремя ребрами жесткости) 4001 S (Болгария) KZ.7700.02.01.01293911 / Действителен до 07.05.2030 / 0525012KZ012 / годен до 07.05.2030</t>
  </si>
  <si>
    <t>Бандаж лечебно–профилактический (с тремя ребрами жесткости) 4001 M (Болгария) - 0525012KZ012</t>
  </si>
  <si>
    <t>Бандаж лечебно–профилактический (с тремя ребрами жесткости) 4001 M (Болгария) KZ.7700.02.01.01293911 / Действителен до 07.05.2030 / 0525012KZ012 / годен до 07.05.2030</t>
  </si>
  <si>
    <t>Бандаж лечебно–профилактический (с тремя ребрами жесткости) 4001 L (Болгария) - 0525012KZ012</t>
  </si>
  <si>
    <t>Бандаж лечебно–профилактический (с тремя ребрами жесткости) 4001 L (Болгария) KZ.7700.02.01.01293911 / Действителен до 07.05.2030 / 0525012KZ012 / годен до 07.05.2030</t>
  </si>
  <si>
    <t>Бандаж лечебно–профилактический (с тремя ребрами жесткости) 4001 XL (Болгария) - 0525012KZ012</t>
  </si>
  <si>
    <t>Бандаж лечебно–профилактический (с тремя ребрами жесткости) 4001 XL (Болгария) KZ.7700.02.01.01293911 / Действителен до 07.05.2030 / 0525012KZ012 / годен до 07.05.2030</t>
  </si>
  <si>
    <t>Бандаж лечебно–профилактический (с тремя ребрами жесткости) 4001 XXL (Болгария) - 0525012KZ012</t>
  </si>
  <si>
    <t>Бандаж лечебно–профилактический (с тремя ребрами жесткости) 4001 XXL (Болгария) KZ.7700.02.01.01293911 / Действителен до 07.05.2030 / 0525012KZ012 / годен до 07.05.2030</t>
  </si>
  <si>
    <t>Бандаж лечебно–профилактический (с тремя ребрами жесткости) 4001 XXXL(Болгария) - 0525012KZ012</t>
  </si>
  <si>
    <t>Бандаж лечебно–профилактический (с тремя ребрами жесткости) 4001 XXXL(Болгария) KZ.7700.02.01.01293911 / Действителен до 07.05.2030 / 0525012KZ012 / годен до 07.05.2030</t>
  </si>
  <si>
    <t>Бандаж лечебно–профилактический (с тремя ребрами жесткости) 4001 XXXXL(Болгария) - 0525012KZ012</t>
  </si>
  <si>
    <t>Бандаж лечебно–профилактический (с тремя ребрами жесткости) 4001 XXXXL(Болгария) KZ.7700.02.01.01293911 / Действителен до 07.05.2030 / 0525012KZ012 / годен до 07.05.2030</t>
  </si>
  <si>
    <t>KZ.7700.02.01.01293746</t>
  </si>
  <si>
    <t>Бандаж лечебно–профилактический эластичный 4002 M (Болгария) - 0525012KZ012</t>
  </si>
  <si>
    <t>KZ.7700.02.01.01293746 / Действителен до 07.05.2030 / 0525012KZ012 / годен до 07.05.2030</t>
  </si>
  <si>
    <t>Бандаж лечебно–профилактический эластичный 4002 M (Болгария) KZ.7700.02.01.01293746 / Действителен до 07.05.2030 / 0525012KZ012 / годен до 07.05.2030</t>
  </si>
  <si>
    <t>Бандаж лечебно–профилактический эластичный 4002 L (Болгария) - 0525012KZ012</t>
  </si>
  <si>
    <t>Бандаж лечебно–профилактический эластичный 4002 L (Болгария) KZ.7700.02.01.01293746 / Действителен до 07.05.2030 / 0525012KZ012 / годен до 07.05.2030</t>
  </si>
  <si>
    <t>Бандаж лечебно–профилактический эластичный 4002 XL (Болгария) - 0525012KZ012</t>
  </si>
  <si>
    <t>Бандаж лечебно–профилактический эластичный 4002 XL (Болгария) KZ.7700.02.01.01293746 / Действителен до 07.05.2030 / 0525012KZ012 / годен до 07.05.2030</t>
  </si>
  <si>
    <t>Бандаж лечебно–профилактический эластичный 4002 XXL (Болгария) - 0525012KZ012</t>
  </si>
  <si>
    <t>Бандаж лечебно–профилактический эластичный 4002 XXL (Болгария) KZ.7700.02.01.01293746 / Действителен до 07.05.2030 / 0525012KZ012 / годен до 07.05.2030</t>
  </si>
  <si>
    <t>Бандаж лечебно–профилактический эластичный 4002 XXXL (Болгария) - 0525012KZ012</t>
  </si>
  <si>
    <t>Бандаж лечебно–профилактический эластичный 4002 XXXL (Болгария) KZ.7700.02.01.01293746 / Действителен до 07.05.2030 / 0525012KZ012 / годен до 07.05.2030</t>
  </si>
  <si>
    <t>Бандаж лечебно–профилактический эластичный 4002 XXXXL (Болгария) - 0525012KZ012</t>
  </si>
  <si>
    <t>Бандаж лечебно–профилактический эластичный 4002 XXXXL (Болгария) KZ.7700.02.01.01293746 / Действителен до 07.05.2030 / 0525012KZ012 / годен до 07.05.2030</t>
  </si>
  <si>
    <t>KZ.7700.02.01.01293744</t>
  </si>
  <si>
    <t>Бандаж на шейный отдел позвоночника мягкой фиксацией 1001 I(S) (Болгария) - 0525012KZ012</t>
  </si>
  <si>
    <t>KZ.7700.02.01.01293744 / Действителен до 07.05.2030 / 0525012KZ012 / годен до 07.05.2030</t>
  </si>
  <si>
    <t>Бандаж на шейный отдел позвоночника мягкой фиксацией 1001 I(S) (Болгария) KZ.7700.02.01.01293744 / Действителен до 07.05.2030 / 0525012KZ012 / годен до 07.05.2030</t>
  </si>
  <si>
    <t>Бандаж на шейный отдел позвоночника мягкой фиксацией 1001 II(M) (Болгария) - 0525012KZ012</t>
  </si>
  <si>
    <t>Бандаж на шейный отдел позвоночника мягкой фиксацией 1001 II(M) (Болгария) KZ.7700.02.01.01293744 / Действителен до 07.05.2030 / 0525012KZ012 / годен до 07.05.2030</t>
  </si>
  <si>
    <t>Бандаж на шейный отдел позвоночника мягкой фиксацией 1001 III(L) (Болгария) - 0525012KZ012</t>
  </si>
  <si>
    <t>Бандаж на шейный отдел позвоночника мягкой фиксацией 1001 III(L) (Болгария) KZ.7700.02.01.01293744 / Действителен до 07.05.2030 / 0525012KZ012 / годен до 07.05.2030</t>
  </si>
  <si>
    <t>KZ.7700.02.01.01293914</t>
  </si>
  <si>
    <t>Бандаж на шейный отдел позвоночника мягкой фиксацией с жесткой вставкой 1005 I(S) - 0525012KZ012</t>
  </si>
  <si>
    <t>KZ.7700.02.01.01293914 / Действителен до 07.05.2030 / 0525012KZ012 / годен до 07.05.2030</t>
  </si>
  <si>
    <t>Бандаж на шейный отдел позвоночника мягкой фиксацией с жесткой вставкой 1005 I(S) KZ.7700.02.01.01293914 / Действителен до 07.05.2030 / 0525012KZ012 / годен до 07.05.2030</t>
  </si>
  <si>
    <t>Бандаж на шейный отдел позвоночника мягкой фиксацией с жесткой вставкой 1005 II(M) - 0525012KZ012</t>
  </si>
  <si>
    <t>Бандаж на шейный отдел позвоночника мягкой фиксацией с жесткой вставкой 1005 II(M) KZ.7700.02.01.01293914 / Действителен до 07.05.2030 / 0525012KZ012 / годен до 07.05.2030</t>
  </si>
  <si>
    <t>Бандаж на шейный отдел позвоночника мягкой фиксацией с жесткой вставкой 1005 III(L) - 0525012KZ012</t>
  </si>
  <si>
    <t>Бандаж на шейный отдел позвоночника мягкой фиксацией с жесткой вставкой 1005 III(L) KZ.7700.02.01.01293914 / Действителен до 07.05.2030 / 0525012KZ012 / годен до 07.05.2030</t>
  </si>
  <si>
    <t>KZ.7700.02.01.01293913</t>
  </si>
  <si>
    <t>Реклинатор (корректор осанки) детский 2005 M (Болгария) - 0525012KZ012</t>
  </si>
  <si>
    <t>KZ.7700.02.01.01293913 / Действителен до 07.05.2030 / 0525012KZ012 / годен до 07.05.2030</t>
  </si>
  <si>
    <t>Реклинатор (корректор осанки) детский 2005 M (Болгария) KZ.7700.02.01.01293913 / Действителен до 07.05.2030 / 0525012KZ012 / годен до 07.05.2030</t>
  </si>
  <si>
    <t>Реклинатор (корректор осанки) детский 2005 L (Болгария) - 0525012KZ012</t>
  </si>
  <si>
    <t>Реклинатор (корректор осанки) детский 2005 L (Болгария) KZ.7700.02.01.01293913 / Действителен до 07.05.2030 / 0525012KZ012 / годен до 07.05.2030</t>
  </si>
  <si>
    <t>KZ.7700.02.01.01293963</t>
  </si>
  <si>
    <t>Корректор осанки с ребрами жесткости эластичный 2011 S (Болгария) - 0525012KZ012</t>
  </si>
  <si>
    <t>KZ.7700.02.01.01293963 / Действителен до 07.05.2030 / 0525012KZ012 / годен до 07.05.2030</t>
  </si>
  <si>
    <t>Корректор осанки с ребрами жесткости эластичный 2011 S (Болгария) KZ.7700.02.01.01293963 / Действителен до 07.05.2030 / 0525012KZ012 / годен до 07.05.2030</t>
  </si>
  <si>
    <t>Корректор осанки с ребрами жесткости эластичный 2011 M (Болгария) - 0525012KZ012</t>
  </si>
  <si>
    <t>Корректор осанки с ребрами жесткости эластичный 2011 M (Болгария) KZ.7700.02.01.01293963 / Действителен до 07.05.2030 / 0525012KZ012 / годен до 07.05.2030</t>
  </si>
  <si>
    <t>Корректор осанки с ребрами жесткости эластичный 2011 L (Болгария) - 0525012KZ012</t>
  </si>
  <si>
    <t>Корректор осанки с ребрами жесткости эластичный 2011 L (Болгария) KZ.7700.02.01.01293963 / Действителен до 07.05.2030 / 0525012KZ012 / годен до 07.05.2030</t>
  </si>
  <si>
    <t>Корректор осанки с ребрами жесткости эластичный 2011 XL (Болгария) - 0525012KZ012</t>
  </si>
  <si>
    <t>Корректор осанки с ребрами жесткости эластичный 2011 XL (Болгария) KZ.7700.02.01.01293963 / Действителен до 07.05.2030 / 0525012KZ012 / годен до 07.05.2030</t>
  </si>
  <si>
    <t>KZ.7700.02.01.01293864</t>
  </si>
  <si>
    <t>Корректор лечебно-профилактический (с 4 ребрами жесткости) эластичный 3011 - М - 0525012KZ012</t>
  </si>
  <si>
    <t>KZ.7700.02.01.01293864 / Действителен до 07.05.2030 / 0525012KZ012 / годен до 07.05.2030</t>
  </si>
  <si>
    <t>Корректор лечебно-профилактический (с 4 ребрами жесткости) эластичный 3011 - М KZ.7700.02.01.01293864 / Действителен до 07.05.2030 / 0525012KZ012 / годен до 07.05.2030</t>
  </si>
  <si>
    <t>Корректор лечебно-профилактический (с 4 ребрами жесткости) эластичный 3011 - L - 0525012KZ012</t>
  </si>
  <si>
    <t>Корректор лечебно-профилактический (с 4 ребрами жесткости) эластичный 3011 - L KZ.7700.02.01.01293864 / Действителен до 07.05.2030 / 0525012KZ012 / годен до 07.05.2030</t>
  </si>
  <si>
    <t>Корректор лечебно-профилактический (с 4 ребрами жесткости) эластичный 3011- XL - 0525012KZ012</t>
  </si>
  <si>
    <t>Корректор лечебно-профилактический (с 4 ребрами жесткости) эластичный 3011- XL KZ.7700.02.01.01293864 / Действителен до 07.05.2030 / 0525012KZ012 / годен до 07.05.2030</t>
  </si>
  <si>
    <t>Корректор лечебно-профилактический (с 4 ребрами жесткости) эластичный 3011- XXL - 0525012KZ012</t>
  </si>
  <si>
    <t>Корректор лечебно-профилактический (с 4 ребрами жесткости) эластичный 3011- XXL KZ.7700.02.01.01293864 / Действителен до 07.05.2030 / 0525012KZ012 / годен до 07.05.2030</t>
  </si>
  <si>
    <t>Корректор лечебно-профилактический (с 4 ребрами жесткости) эластичный 3011- XXXL - 0525012KZ012</t>
  </si>
  <si>
    <t>Корректор лечебно-профилактический (с 4 ребрами жесткости) эластичный 3011- XXXL KZ.7700.02.01.01293864 / Действителен до 07.05.2030 / 0525012KZ012 / годен до 07.05.2030</t>
  </si>
  <si>
    <t>Корректор лечебно-профилактический (с 4 ребрами жесткости) эластичный 3011 XXXXL - 0525012KZ012</t>
  </si>
  <si>
    <t>Корректор лечебно-профилактический (с 4 ребрами жесткости) эластичный 3011 XXXXL KZ.7700.02.01.01293864 / Действителен до 07.05.2030 / 0525012KZ012 / годен до 07.05.2030</t>
  </si>
  <si>
    <t>KZ.7700.02.01.01293740</t>
  </si>
  <si>
    <t>Корсет ортопедический с ребрами жесткости согревающий 3041 XS/S (Болгария) - 0525012KZ012</t>
  </si>
  <si>
    <t>KZ.7700.02.01.01293740 / Действителен до 07.05.2030 / 0525012KZ012 / годен до 07.05.2030</t>
  </si>
  <si>
    <t>Корсет ортопедический с ребрами жесткости согревающий 3041 XS/S (Болгария) KZ.7700.02.01.01293740 / Действителен до 07.05.2030 / 0525012KZ012 / годен до 07.05.2030</t>
  </si>
  <si>
    <t>Корсет ортопедический с ребрами жесткости согревающий 3041 M/L (Болгария) - 0525012KZ012</t>
  </si>
  <si>
    <t>Корсет ортопедический с ребрами жесткости согревающий 3041 M/L (Болгария) KZ.7700.02.01.01293740 / Действителен до 07.05.2030 / 0525012KZ012 / годен до 07.05.2030</t>
  </si>
  <si>
    <t>Корсет ортопедический с ребрами жесткости согревающий 3041 XL/XXL (Болгария) - 0525012KZ012</t>
  </si>
  <si>
    <t>Корсет ортопедический с ребрами жесткости согревающий 3041 XL/XXL (Болгария) KZ.7700.02.01.01293740 / Действителен до 07.05.2030 / 0525012KZ012 / годен до 07.05.2030</t>
  </si>
  <si>
    <t>Корсет ортопедический с ребрами жесткости согревающий 3041 XXXL/XXXXL (Болгария) - 0525012KZ012</t>
  </si>
  <si>
    <t>Корсет ортопедический с ребрами жесткости согревающий 3041 XXXL/XXXXL (Болгария) KZ.7700.02.01.01293740 / Действителен до 07.05.2030 / 0525012KZ012 / годен до 07.05.2030</t>
  </si>
  <si>
    <t>KZ.7700.02.01.01293894</t>
  </si>
  <si>
    <t>Бандаж грыжевой лево-и правосторонний 5001 M/L (Болгария) - 0525012KZ012</t>
  </si>
  <si>
    <t>KZ.7700.02.01.01293894 / Действителен до 07.05.2030 / 0525012KZ012 / годен до 07.05.2030</t>
  </si>
  <si>
    <t>Бандаж грыжевой лево-и правосторонний 5001 M/L (Болгария) KZ.7700.02.01.01293894 / Действителен до 07.05.2030 / 0525012KZ012 / годен до 07.05.2030</t>
  </si>
  <si>
    <t>Бандаж грыжевой лево-и правосторонний 5001 XL/XXL (Болгария) - 0525012KZ012</t>
  </si>
  <si>
    <t>Бандаж грыжевой лево-и правосторонний 5001 XL/XXL (Болгария) KZ.7700.02.01.01293894 / Действителен до 07.05.2030 / 0525012KZ012 / годен до 07.05.2030</t>
  </si>
  <si>
    <t>KZ.7700.02.01.01292689</t>
  </si>
  <si>
    <t>Бандаж при пупочной грыже 5051 M/L (Болгария) - 0525012KZ012</t>
  </si>
  <si>
    <t>KZ.7700.02.01.01292689 / Действителен до 07.05.2030 / 0525012KZ012 / годен до 07.05.2030</t>
  </si>
  <si>
    <t>Бандаж при пупочной грыже 5051 M/L (Болгария) KZ.7700.02.01.01292689 / Действителен до 07.05.2030 / 0525012KZ012 / годен до 07.05.2030</t>
  </si>
  <si>
    <t>Бандаж при пупочной грыже 5051 XL/XXL (Болгария) - 0525012KZ012</t>
  </si>
  <si>
    <t>Бандаж при пупочной грыже 5051 XL/XXL (Болгария) KZ.7700.02.01.01292689 / Действителен до 07.05.2030 / 0525012KZ012 / годен до 07.05.2030</t>
  </si>
  <si>
    <t>Бандаж при пупочной грыже 5051 XXXL/XXXXL (Болгария) - 0525012KZ012</t>
  </si>
  <si>
    <t>Бандаж при пупочной грыже 5051 XXXL/XXXXL (Болгария) KZ.7700.02.01.01292689 / Действителен до 07.05.2030 / 0525012KZ012 / годен до 07.05.2030</t>
  </si>
  <si>
    <t>KZ.7700.02.01.01293929</t>
  </si>
  <si>
    <t>Бандаж на коленный сустав эластичный 6040 S (Болгария) - 0525012KZ012</t>
  </si>
  <si>
    <t>KZ.7700.02.01.01293929 / Действителен до 07.05.2030 / 0525012KZ012 / годен до 07.05.2030</t>
  </si>
  <si>
    <t>Бандаж на коленный сустав эластичный 6040 S (Болгария) KZ.7700.02.01.01293929 / Действителен до 07.05.2030 / 0525012KZ012 / годен до 07.05.2030</t>
  </si>
  <si>
    <t>Бандаж на коленный сустав эластичный 6040 M (Болгария) - 0525012KZ012</t>
  </si>
  <si>
    <t>Бандаж на коленный сустав эластичный 6040 M (Болгария) KZ.7700.02.01.01293929 / Действителен до 07.05.2030 / 0525012KZ012 / годен до 07.05.2030</t>
  </si>
  <si>
    <t>Бандаж на коленный сустав эластичный 6040 L (Болгария) - 0525012KZ012</t>
  </si>
  <si>
    <t>Бандаж на коленный сустав эластичный 6040 L (Болгария) KZ.7700.02.01.01293929 / Действителен до 07.05.2030 / 0525012KZ012 / годен до 07.05.2030</t>
  </si>
  <si>
    <t>Бандаж на коленный сустав эластичный 6040 XL (Болгария) - 0525012KZ012</t>
  </si>
  <si>
    <t>Бандаж на коленный сустав эластичный 6040 XL (Болгария) KZ.7700.02.01.01293929 / Действителен до 07.05.2030 / 0525012KZ012 / годен до 07.05.2030</t>
  </si>
  <si>
    <t>KZ.7700.02.01.01293747</t>
  </si>
  <si>
    <t>Бандаж на коленный сустав разъемный 6058 S\M (Болгария) - 0525012KZ012</t>
  </si>
  <si>
    <t>KZ.7700.02.01.01293747 / Действителен до 07.05.2030 / 0525012KZ012 / годен до 07.05.2030</t>
  </si>
  <si>
    <t>Бандаж на коленный сустав разъемный 6058 S\M (Болгария) KZ.7700.02.01.01293747 / Действителен до 07.05.2030 / 0525012KZ012 / годен до 07.05.2030</t>
  </si>
  <si>
    <t>Бандаж на коленный сустав разъемный 6058 L\XL (Болгария) - 0525012KZ012</t>
  </si>
  <si>
    <t>Бандаж на коленный сустав разъемный 6058 L\XL (Болгария) KZ.7700.02.01.01293747 / Действителен до 07.05.2030 / 0525012KZ012 / годен до 07.05.2030</t>
  </si>
  <si>
    <t>Бандаж на коленный сустав разъемный 6058 XXL (Болгария) - 0525012KZ012</t>
  </si>
  <si>
    <t>Бандаж на коленный сустав разъемный 6058 XXL (Болгария) KZ.7700.02.01.01293747 / Действителен до 07.05.2030 / 0525012KZ012 / годен до 07.05.2030</t>
  </si>
  <si>
    <t>KZ.7700.02.01.01293742</t>
  </si>
  <si>
    <t>Бандаж на голеностопный сустав легкой фиксации 7034 M (бежевый) (Болгария) - 0525012KZ012</t>
  </si>
  <si>
    <t>KZ.7700.02.01.01293742 / Действителен до 07.05.2030 / 0525012KZ012 / годен до 07.05.2030</t>
  </si>
  <si>
    <t>Бандаж на голеностопный сустав легкой фиксации 7034 M (бежевый) (Болгария) KZ.7700.02.01.01293742 / Действителен до 07.05.2030 / 0525012KZ012 / годен до 07.05.2030</t>
  </si>
  <si>
    <t>Бандаж на голеностопный сустав легкой фиксации 7034 L (бежевый) (Болгария) - 0525012KZ012</t>
  </si>
  <si>
    <t>Бандаж на голеностопный сустав легкой фиксации 7034 L (бежевый) (Болгария) KZ.7700.02.01.01293742 / Действителен до 07.05.2030 / 0525012KZ012 / годен до 07.05.2030</t>
  </si>
  <si>
    <t>KZ.7700.02.01.01293909</t>
  </si>
  <si>
    <t>Бандаж на голеностопный сустав эластичный 7035 S (Болгария) - 0525012KZ012</t>
  </si>
  <si>
    <t>KZ.7700.02.01.01293909 / Действителен до 07.05.2030 / 0525012KZ012 / годен до 07.05.2030</t>
  </si>
  <si>
    <t>Бандаж на голеностопный сустав эластичный 7035 S (Болгария) KZ.7700.02.01.01293909 / Действителен до 07.05.2030 / 0525012KZ012 / годен до 07.05.2030</t>
  </si>
  <si>
    <t>Бандаж на голеностопный сустав эластичный 7035 M (Болгария) - 0525012KZ012</t>
  </si>
  <si>
    <t>Бандаж на голеностопный сустав эластичный 7035 M (Болгария) KZ.7700.02.01.01293909 / Действителен до 07.05.2030 / 0525012KZ012 / годен до 07.05.2030</t>
  </si>
  <si>
    <t>Бандаж на голеностопный сустав эластичный 7035 L (Болгария) - 0525012KZ012</t>
  </si>
  <si>
    <t>Бандаж на голеностопный сустав эластичный 7035 L (Болгария) KZ.7700.02.01.01293909 / Действителен до 07.05.2030 / 0525012KZ012 / годен до 07.05.2030</t>
  </si>
  <si>
    <t>Бандаж на голеностопный сустав эластичный 7035 XL (Болгария) - 0525012KZ012</t>
  </si>
  <si>
    <t>Бандаж на голеностопный сустав эластичный 7035 XL (Болгария) KZ.7700.02.01.01293909 / Действителен до 07.05.2030 / 0525012KZ012 / годен до 07.05.2030</t>
  </si>
  <si>
    <t>KZ.7700.02.01.01293748</t>
  </si>
  <si>
    <t>Бандаж на локтевой сустав эластичный 8317 S (Болгария) - 0525012KZ012</t>
  </si>
  <si>
    <t>KZ.7700.02.01.01293748 / Действителен до 07.05.2030 / 0525012KZ012 / годен до 07.05.2030</t>
  </si>
  <si>
    <t>Бандаж на локтевой сустав эластичный 8317 S (Болгария) KZ.7700.02.01.01293748 / Действителен до 07.05.2030 / 0525012KZ012 / годен до 07.05.2030</t>
  </si>
  <si>
    <t>Бандаж на локтевой сустав эластичный 8317 M (Болгария) - 0525012KZ012</t>
  </si>
  <si>
    <t>Бандаж на локтевой сустав эластичный 8317 M (Болгария) KZ.7700.02.01.01293748 / Действителен до 07.05.2030 / 0525012KZ012 / годен до 07.05.2030</t>
  </si>
  <si>
    <t>Бандаж на локтевой сустав эластичный 8317 L (Болгария) - 0525012KZ012</t>
  </si>
  <si>
    <t>Бандаж на локтевой сустав эластичный 8317 L (Болгария) KZ.7700.02.01.01293748 / Действителен до 07.05.2030 / 0525012KZ012 / годен до 07.05.2030</t>
  </si>
  <si>
    <t>Бандаж на локтевой сустав эластичный 8317 XL (Болгария) - 0525012KZ012</t>
  </si>
  <si>
    <t>Бандаж на локтевой сустав эластичный 8317 XL (Болгария) KZ.7700.02.01.01293748 / Действителен до 07.05.2030 / 0525012KZ012 / годен до 07.05.2030</t>
  </si>
  <si>
    <t>KZ.7700.02.01.01293915</t>
  </si>
  <si>
    <t>Бандаж на лучезапястный сустав эластичный 8503 S (Болгария) - 0525012KZ012</t>
  </si>
  <si>
    <t>KZ.7700.02.01.01293915 / Действителен до 07.05.2030 / 0525012KZ012 / годен до 07.05.2030</t>
  </si>
  <si>
    <t>Бандаж на лучезапястный сустав эластичный 8503 S (Болгария) KZ.7700.02.01.01293915 / Действителен до 07.05.2030 / 0525012KZ012 / годен до 07.05.2030</t>
  </si>
  <si>
    <t>Бандаж на лучезапястный сустав эластичный 8503 M (Болгария) - 0525012KZ012</t>
  </si>
  <si>
    <t>Бандаж на лучезапястный сустав эластичный 8503 M (Болгария) KZ.7700.02.01.01293915 / Действителен до 07.05.2030 / 0525012KZ012 / годен до 07.05.2030</t>
  </si>
  <si>
    <t>Бандаж на лучезапястный сустав эластичный 8503 L (Болгария) - 0525012KZ012</t>
  </si>
  <si>
    <t>Бандаж на лучезапястный сустав эластичный 8503 L (Болгария) KZ.7700.02.01.01293915 / Действителен до 07.05.2030 / 0525012KZ012 / годен до 07.05.2030</t>
  </si>
  <si>
    <t>Бандаж на лучезапястный сустав эластичный 8503 XL (Болгария) - 0525012KZ012</t>
  </si>
  <si>
    <t>Бандаж на лучезапястный сустав эластичный 8503 XL (Болгария) KZ.7700.02.01.01293915 / Действителен до 07.05.2030 / 0525012KZ012 / годен до 07.05.2030</t>
  </si>
  <si>
    <t>KZ.7700.02.01.01293912</t>
  </si>
  <si>
    <t>Бандаж на лучезапястный сустав легкой фиксации 8505 S/M (Бежевый) (Болгария) - 0525012KZ012</t>
  </si>
  <si>
    <t>KZ.7700.02.01.01293912 / Действителен до 07.05.2030 / 0525012KZ012 / годен до 07.05.2030</t>
  </si>
  <si>
    <t>Бандаж на лучезапястный сустав легкой фиксации 8505 S/M (Бежевый) (Болгария) KZ.7700.02.01.01293912 / Действителен до 07.05.2030 / 0525012KZ012 / годен до 07.05.2030</t>
  </si>
  <si>
    <t>Бандаж на лучезапястный сустав легкой фиксации 8505 L/XL (Бежевый) (Болгария) - 0525012KZ012</t>
  </si>
  <si>
    <t>Бандаж на лучезапястный сустав легкой фиксации 8505 L/XL (Бежевый) (Болгария) KZ.7700.02.01.01293912 / Действителен до 07.05.2030 / 0525012KZ012 / годен до 07.05.2030</t>
  </si>
  <si>
    <t>KZ.7700.02.01.01292691</t>
  </si>
  <si>
    <t>Бандаж на лучезапястный сустав с фиксацией пальца 8552 S\M (Болгария) - 0525012KZ012</t>
  </si>
  <si>
    <t>KZ.7700.02.01.01292691 / Действителен до 07.05.2030 / 0525012KZ012 / годен до 07.05.2030</t>
  </si>
  <si>
    <t>Бандаж на лучезапястный сустав с фиксацией пальца 8552 S\M (Болгария) KZ.7700.02.01.01292691 / Действителен до 07.05.2030 / 0525012KZ012 / годен до 07.05.2030</t>
  </si>
  <si>
    <t>Бандаж на лучезапястный сустав с фиксацией пальца 8552 L\XL (Болгария) - 0525012KZ012</t>
  </si>
  <si>
    <t>Бандаж на лучезапястный сустав с фиксацией пальца 8552 L\XL (Болгария) KZ.7700.02.01.01292691 / Действителен до 07.05.2030 / 0525012KZ012 / годен до 07.05.2030</t>
  </si>
  <si>
    <t>KZ.7700.02.01.01293862</t>
  </si>
  <si>
    <t>Бандаж для руки поддерживающий облегченный (косынка) 9912 S (белый) (Болгария) - 0525012KZ012</t>
  </si>
  <si>
    <t>KZ.7700.02.01.01293862 / Действителен до 07.05.2030 / 0525012KZ012 / годен до 07.05.2030</t>
  </si>
  <si>
    <t>Бандаж для руки поддерживающий облегченный (косынка) 9912 S (белый) (Болгария) KZ.7700.02.01.01293862 / Действителен до 07.05.2030 / 0525012KZ012 / годен до 07.05.2030</t>
  </si>
  <si>
    <t>Бандаж для руки поддерживающий облегченный (косынка) 9912 M (белый) (Болгария) - 0525012KZ012</t>
  </si>
  <si>
    <t>Бандаж для руки поддерживающий облегченный (косынка) 9912 M (белый) (Болгария) KZ.7700.02.01.01293862 / Действителен до 07.05.2030 / 0525012KZ012 / годен до 07.05.2030</t>
  </si>
  <si>
    <t>Бандаж для руки поддерживающий облегченный (косынка) 9912 L (белый) (Болгария) - 0525012KZ012</t>
  </si>
  <si>
    <t>Бандаж для руки поддерживающий облегченный (косынка) 9912 L (белый) (Болгария) KZ.7700.02.01.01293862 / Действителен до 07.05.2030 / 0525012KZ012 / годен до 07.05.2030</t>
  </si>
  <si>
    <t>KZ.7700.02.01.01293741</t>
  </si>
  <si>
    <t>Бандаж для руки поддерживающий облегченный (косынка) 9912 S (черный) (Болгария) - 0525012KZ012</t>
  </si>
  <si>
    <t>KZ.7700.02.01.01293741 / Действителен до 07.05.2030 / 0525012KZ012 / годен до 07.05.2030</t>
  </si>
  <si>
    <t>Бандаж для руки поддерживающий облегченный (косынка) 9912 S (черный) (Болгария) KZ.7700.02.01.01293741 / Действителен до 07.05.2030 / 0525012KZ012 / годен до 07.05.2030</t>
  </si>
  <si>
    <t>Бандаж для руки поддерживающий облегченный (косынка) 9912 M (черный) (Болгария) - 0525012KZ012</t>
  </si>
  <si>
    <t>Бандаж для руки поддерживающий облегченный (косынка) 9912 M (черный) (Болгария) KZ.7700.02.01.01293741 / Действителен до 07.05.2030 / 0525012KZ012 / годен до 07.05.2030</t>
  </si>
  <si>
    <t>Бандаж для руки поддерживающий облегченный (косынка) 9912 L (черный) (Болгария) - 0525012KZ012</t>
  </si>
  <si>
    <t>Бандаж для руки поддерживающий облегченный (косынка) 9912 L (черный) (Болгария) KZ.7700.02.01.01293741 / Действителен до 07.05.2030 / 0525012KZ012 / годен до 07.05.2030</t>
  </si>
  <si>
    <t>Бандаж для руки поддерживающий облегченный (косынка) 9912 XL (черный) (Болгария) - 0525012KZ012</t>
  </si>
  <si>
    <t>Бандаж для руки поддерживающий облегченный (косынка) 9912 XL (черный) (Болгария) KZ.7700.02.01.01293741 / Действителен до 07.05.2030 / 0525012KZ012 / годен до 07.05.2030</t>
  </si>
  <si>
    <t>KZ.7700.02.01.01293745</t>
  </si>
  <si>
    <t>Детский шейный воротник мягкой фиксации 1002-I(S) - 0525012KZ012</t>
  </si>
  <si>
    <t>KZ.7700.02.01.01293745 / Действителен до 07.05.2030 / 0525012KZ012 / годен до 07.05.2030</t>
  </si>
  <si>
    <t>Детский шейный воротник мягкой фиксации 1002-I(S) KZ.7700.02.01.01293745 / Действителен до 07.05.2030 / 0525012KZ012 / годен до 07.05.2030</t>
  </si>
  <si>
    <t>Детский шейный воротник мягкой фиксации 1002-II(M) - 0525012KZ012</t>
  </si>
  <si>
    <t>Детский шейный воротник мягкой фиксации 1002-II(M) KZ.7700.02.01.01293745 / Действителен до 07.05.2030 / 0525012KZ012 / годен до 07.05.2030</t>
  </si>
  <si>
    <t>KZ.7700.02.01.01293910</t>
  </si>
  <si>
    <t>Бинт эластичный медицинский средней растяжимости (ширина 80 мм) 02х80х1 - 0525012KZ012</t>
  </si>
  <si>
    <t>KZ.7700.02.01.01293910 / Действителен до 07.05.2030 / 0525012KZ012 / годен до 07.05.2030</t>
  </si>
  <si>
    <t>Бинт эластичный медицинский средней растяжимости (ширина 80 мм) 02х80х1 KZ.7700.02.01.01293910 / Действителен до 07.05.2030 / 0525012KZ012 / годен до 07.05.2030</t>
  </si>
  <si>
    <t>KZ.7700.02.01.01293865</t>
  </si>
  <si>
    <t>Бинт эластичный медицинский средней растяжимости (ширина 80 мм) 02х80х1.5 - 0525012KZ012</t>
  </si>
  <si>
    <t>KZ.7700.02.01.01293865 / Действителен до 07.05.2030 / 0525012KZ012 / годен до 07.05.2030</t>
  </si>
  <si>
    <t>Бинт эластичный медицинский средней растяжимости (ширина 80 мм) 02х80х1.5 KZ.7700.02.01.01293865 / Действителен до 07.05.2030 / 0525012KZ012 / годен до 07.05.2030</t>
  </si>
  <si>
    <t>KZ.7700.02.01.01293890</t>
  </si>
  <si>
    <t>Бинт эластичный медицинский средней растяжимости (ширина 80 мм) 02х80х2 - 0525012KZ012</t>
  </si>
  <si>
    <t>KZ.7700.02.01.01293890 / Действителен до 07.05.2030 / 0525012KZ012 / годен до 07.05.2030</t>
  </si>
  <si>
    <t>Бинт эластичный медицинский средней растяжимости (ширина 80 мм) 02х80х2 KZ.7700.02.01.01293890 / Действителен до 07.05.2030 / 0525012KZ012 / годен до 07.05.2030</t>
  </si>
  <si>
    <t>KZ.7700.02.01.01292687</t>
  </si>
  <si>
    <t>Бинт эластичный медицинский средней растяжимости (ширина 80 мм) 02х80х2.5 - 0525012KZ012</t>
  </si>
  <si>
    <t>KZ.7700.02.01.01292687 / Действителен до 07.05.2030 / 0525012KZ012 / годен до 07.05.2030</t>
  </si>
  <si>
    <t>Бинт эластичный медицинский средней растяжимости (ширина 80 мм) 02х80х2.5 KZ.7700.02.01.01292687 / Действителен до 07.05.2030 / 0525012KZ012 / годен до 07.05.2030</t>
  </si>
  <si>
    <t>KZ.7700.02.01.01293891</t>
  </si>
  <si>
    <t>Бинт эластичный медицинский средней растяжимости (ширина 80 мм) 02х80х3 - 0525012KZ012</t>
  </si>
  <si>
    <t>KZ.7700.02.01.01293891 / Действителен до 07.05.2030 / 0525012KZ012 / годен до 07.05.2030</t>
  </si>
  <si>
    <t>Бинт эластичный медицинский средней растяжимости (ширина 80 мм) 02х80х3 KZ.7700.02.01.01293891 / Действителен до 07.05.2030 / 0525012KZ012 / годен до 07.05.2030</t>
  </si>
  <si>
    <t>KZ.7700.02.01.01293784</t>
  </si>
  <si>
    <t>Бинт эластичный медицинский средней растяжимости (ширина 80 мм) 02х80х3.5 - 0525012KZ012</t>
  </si>
  <si>
    <t>KZ.7700.02.01.01293784 / Действителен до 07.05.2030 / 0525012KZ012 / годен до 07.05.2030</t>
  </si>
  <si>
    <t>Бинт эластичный медицинский средней растяжимости (ширина 80 мм) 02х80х3.5 KZ.7700.02.01.01293784 / Действителен до 07.05.2030 / 0525012KZ012 / годен до 07.05.2030</t>
  </si>
  <si>
    <t>KZ.7700.02.01.01293934</t>
  </si>
  <si>
    <t>Бинт эластичный медицинский средней растяжимости (ширина 80 мм) 02х80х4 - 0525012KZ012</t>
  </si>
  <si>
    <t>KZ.7700.02.01.01293934 / Действителен до 07.05.2030 / 0525012KZ012 / годен до 07.05.2030</t>
  </si>
  <si>
    <t>Бинт эластичный медицинский средней растяжимости (ширина 80 мм) 02х80х4 KZ.7700.02.01.01293934 / Действителен до 07.05.2030 / 0525012KZ012 / годен до 07.05.2030</t>
  </si>
  <si>
    <t>KZ.7700.02.01.01293889</t>
  </si>
  <si>
    <t>Бинт эластичный медицинский средней растяжимости (ширина 80 мм) 02х80х5 - 0525012KZ012</t>
  </si>
  <si>
    <t>KZ.7700.02.01.01293889 / Действителен до 07.05.2030 / 0525012KZ012 / годен до 07.05.2030</t>
  </si>
  <si>
    <t>Бинт эластичный медицинский средней растяжимости (ширина 80 мм) 02х80х5 KZ.7700.02.01.01293889 / Действителен до 07.05.2030 / 0525012KZ012 / годен до 07.05.2030</t>
  </si>
  <si>
    <t>KZ.7700.02.01.01295351</t>
  </si>
  <si>
    <t>Измеритель артериального давления Классик Dr.Frei А-20 - YTC25023</t>
  </si>
  <si>
    <t>KZ.7700.02.01.01295351 / Действителен до Бессрочно / YTC25023 / без срока годности</t>
  </si>
  <si>
    <t>Измеритель артериального давления Классик Dr.Frei А-20 KZ.7700.02.01.01295351 / Действителен до Бессрочно / YTC25023 / без срока годности</t>
  </si>
  <si>
    <t>KZ.7700.02.01.01295359</t>
  </si>
  <si>
    <t>Измеритель артериального давления Premium Dr.Frei А-30 - YTC25023</t>
  </si>
  <si>
    <t>KZ.7700.02.01.01295359 / Действителен до Бессрочно / YTC25023 / без срока годности</t>
  </si>
  <si>
    <t>Измеритель артериального давления Premium Dr.Frei А-30 KZ.7700.02.01.01295359 / Действителен до Бессрочно / YTC25023 / без срока годности</t>
  </si>
  <si>
    <t>KZ.7700.02.01.01295352</t>
  </si>
  <si>
    <t>Измеритель артериального давления Комфорт Dr.Frei А-40 - YTC25023</t>
  </si>
  <si>
    <t>KZ.7700.02.01.01295352 / Действителен до Бессрочно / YTC25023 / без срока годности</t>
  </si>
  <si>
    <t>Измеритель артериального давления Комфорт Dr.Frei А-40 KZ.7700.02.01.01295352 / Действителен до Бессрочно / YTC25023 / без срока годности</t>
  </si>
  <si>
    <t>KZ.7700.02.01.01295360</t>
  </si>
  <si>
    <t>Профессиональный стетоскоп с односторонней головкой Dr.Frei Модель S-10 - YTC25023</t>
  </si>
  <si>
    <t>KZ.7700.02.01.01295360 / Действителен до Бессрочно / YTC25023 / без срока годности</t>
  </si>
  <si>
    <t>Профессиональный стетоскоп с односторонней головкой Dr.Frei Модель S-10 KZ.7700.02.01.01295360 / Действителен до Бессрочно / YTC25023 / без срока годности</t>
  </si>
  <si>
    <t>KZ.7700.02.01.01295353</t>
  </si>
  <si>
    <t>Профессиональный стетоскоп с двусторонней головкой Dr.Frei Модель S-20 - YTC25023</t>
  </si>
  <si>
    <t>KZ.7700.02.01.01295353 / Действителен до Бессрочно / YTC25023 / без срока годности</t>
  </si>
  <si>
    <t>Профессиональный стетоскоп с двусторонней головкой Dr.Frei Модель S-20 KZ.7700.02.01.01295353 / Действителен до Бессрочно / YTC25023 / без срока годности</t>
  </si>
  <si>
    <t>KZ.7700.02.01.01295355</t>
  </si>
  <si>
    <t>Стетофонендоскоп Раппопорт Dr.Frei S-30 - YTC25023</t>
  </si>
  <si>
    <t>KZ.7700.02.01.01295355 / Действителен до Бессрочно / YTC25023 / без срока годности</t>
  </si>
  <si>
    <t>Стетофонендоскоп Раппопорт Dr.Frei S-30 KZ.7700.02.01.01295355 / Действителен до Бессрочно / YTC25023 / без срока годности</t>
  </si>
  <si>
    <t>годен до 02.2026</t>
  </si>
  <si>
    <t>Биологически активная добавка к пище "Фиточай растворимый Мята- Черная смородина" - 211745</t>
  </si>
  <si>
    <t>/ не подлежит сертификации.Есть СГР / 211745 / годен до 02.2026</t>
  </si>
  <si>
    <t>Биологически активная добавка к пище "Фиточай растворимый Мята- Черная смородина" / не подлежит сертификации.Есть СГР / 211745 / годен до 02.2026</t>
  </si>
  <si>
    <t>Биологически активная добавка к пище "Фиточай растворимый Лимон-Имбирь-Мед" - 211746</t>
  </si>
  <si>
    <t>/ не подлежит сертификации.Есть СГР / 211746 / годен до 02.2026</t>
  </si>
  <si>
    <t>Биологически активная добавка к пище "Фиточай растворимый Лимон-Имбирь-Мед" / не подлежит сертификации.Есть СГР / 211746 / годен до 02.2026</t>
  </si>
  <si>
    <t>годен до 03.2028</t>
  </si>
  <si>
    <t>Биологически активная добавка к пищеTM Dr.Frei "Витамин В-Комплекс" (Vitamin B-Complex),капсулы с длительным высвобождением веществ - 250327</t>
  </si>
  <si>
    <t>/ не подлежит сертификации.Есть СГР / 250327 / годен до 03.2028</t>
  </si>
  <si>
    <t>Биологически активная добавка к пищеTM Dr.Frei "Витамин В-Комплекс" (Vitamin B-Complex),капсулы с длительным высвобождением веществ / не подлежит сертификации.Есть СГР / 250327 / годен до 03.2028</t>
  </si>
  <si>
    <t>Биологически активная добавка к пищеTM Dr.Frei "Визио-Комплекс" (Visio-Complex),капсулы с длительным высвобождением веществ - 250329</t>
  </si>
  <si>
    <t>/ не подлежит сертификации.Есть СГР / 250329 / годен до 03.2028</t>
  </si>
  <si>
    <t>Биологически активная добавка к пищеTM Dr.Frei "Визио-Комплекс" (Visio-Complex),капсулы с длительным высвобождением веществ / не подлежит сертификации.Есть СГР / 250329 / годен до 03.2028</t>
  </si>
  <si>
    <t>Биологически активная добавка к пищеTM Dr.Frei "Имунно-Комплекс" (Immuno-Complex),капсулы с длительным высвобождением веществ - 250324</t>
  </si>
  <si>
    <t>/ не подлежит сертификации.Есть СГР / 250324 / годен до 03.2028</t>
  </si>
  <si>
    <t>Биологически активная добавка к пищеTM Dr.Frei "Имунно-Комплекс" (Immuno-Complex),капсулы с длительным высвобождением веществ / не подлежит сертификации.Есть СГР / 250324 / годен до 03.2028</t>
  </si>
  <si>
    <t>Биологически активная добавка к пищеTM Dr.Frei "Кальциум-Комплекс" (Calcium-Complex),капсулы с длительным высвобождением веществ - 250415</t>
  </si>
  <si>
    <t>/ не подлежит сертификации.Есть СГР / 250415 / годен до 03.2028</t>
  </si>
  <si>
    <t>Биологически активная добавка к пищеTM Dr.Frei "Кальциум-Комплекс" (Calcium-Complex),капсулы с длительным высвобождением веществ / не подлежит сертификации.Есть СГР / 250415 / годен до 03.2028</t>
  </si>
  <si>
    <t>KZ.71009955.13.12.00126</t>
  </si>
  <si>
    <t>KZ.71009955.13.12.00126 / Действителен до 20.08.2026 / 4334 / без срока годности</t>
  </si>
  <si>
    <t>Детские зубные щетки торговой марки DENTISSIMO : JUNIOR SOFT 6+ KZ.71009955.13.12.00126 / Действителен до 20.08.2026 / 4334 / без срока годности</t>
  </si>
  <si>
    <t>Детские зубные щетки торговой марки DENTISSIMO : KIDS SOFT 2-6 - 664</t>
  </si>
  <si>
    <t>KZ.71009955.13.12.00126 / Действителен до 20.08.2026 / 664 / без срока годности</t>
  </si>
  <si>
    <t>Детские зубные щетки торговой марки DENTISSIMO : KIDS SOFT 2-6 KZ.71009955.13.12.00126 / Действителен до 20.08.2026 / 664 / без срока годности</t>
  </si>
  <si>
    <t>KZ.7700.02.01.01307935</t>
  </si>
  <si>
    <t>годен до 10.07.2030</t>
  </si>
  <si>
    <t>Бинт эластичный медицинский средней растяжимости (ширина 80 мм) 02х80х2.5 - 0725024KZ024</t>
  </si>
  <si>
    <t>KZ.7700.02.01.01307935 / Действителен до 10.07.2030 / 0725024KZ024 / годен до 10.07.2030</t>
  </si>
  <si>
    <t>Бинт эластичный медицинский средней растяжимости (ширина 80 мм) 02х80х2.5 KZ.7700.02.01.01307935 / Действителен до 10.07.2030 / 0725024KZ024 / годен до 10.07.2030</t>
  </si>
  <si>
    <t>KZ.7700.02.01.01307880</t>
  </si>
  <si>
    <t>Бинт эластичный медицинский средней растяжимости (ширина 80 мм) 02х80х2 - 0725024KZ024</t>
  </si>
  <si>
    <t>KZ.7700.02.01.01307880 / Действителен до 10.07.2030 / 0725024KZ024 / годен до 10.07.2030</t>
  </si>
  <si>
    <t>Бинт эластичный медицинский средней растяжимости (ширина 80 мм) 02х80х2 KZ.7700.02.01.01307880 / Действителен до 10.07.2030 / 0725024KZ024 / годен до 10.07.2030</t>
  </si>
  <si>
    <t>KZ.7700.02.01.01307968</t>
  </si>
  <si>
    <t>Бинт эластичный медицинский средней растяжимости (ширина 80 мм) 02х80х3 - 0725024KZ024</t>
  </si>
  <si>
    <t>KZ.7700.02.01.01307968 / Действителен до 10.07.2030 / 0725024KZ024 / годен до 10.07.2030</t>
  </si>
  <si>
    <t>Бинт эластичный медицинский средней растяжимости (ширина 80 мм) 02х80х3 KZ.7700.02.01.01307968 / Действителен до 10.07.2030 / 0725024KZ024 / годен до 10.07.2030</t>
  </si>
  <si>
    <t>KZ.7700.02.01.01307975</t>
  </si>
  <si>
    <t>Бинт эластичный медицинский средней растяжимости (ширина 80 мм) 02х80х3.5 - 0725024KZ024</t>
  </si>
  <si>
    <t>KZ.7700.02.01.01307975 / Действителен до 10.07.2030 / 0725024KZ024 / годен до 10.07.2030</t>
  </si>
  <si>
    <t>Бинт эластичный медицинский средней растяжимости (ширина 80 мм) 02х80х3.5 KZ.7700.02.01.01307975 / Действителен до 10.07.2030 / 0725024KZ024 / годен до 10.07.2030</t>
  </si>
  <si>
    <t>KZ.7700.02.01.01307936</t>
  </si>
  <si>
    <t>Бинт эластичный медицинский средней растяжимости (ширина 80 мм) 02х80х4 - 0725024KZ024</t>
  </si>
  <si>
    <t>KZ.7700.02.01.01307936 / Действителен до 10.07.2030 / 0725024KZ024 / годен до 10.07.2030</t>
  </si>
  <si>
    <t>Бинт эластичный медицинский средней растяжимости (ширина 80 мм) 02х80х4 KZ.7700.02.01.01307936 / Действителен до 10.07.2030 / 0725024KZ024 / годен до 10.07.2030</t>
  </si>
  <si>
    <t>KZ.7700.02.01.01307877</t>
  </si>
  <si>
    <t>Бинт эластичный медицинский средней растяжимости (ширина 80 мм) 02х80х5 - 0725024KZ024</t>
  </si>
  <si>
    <t>KZ.7700.02.01.01307877 / Действителен до 10.07.2030 / 0725024KZ024 / годен до 10.07.2030</t>
  </si>
  <si>
    <t>Бинт эластичный медицинский средней растяжимости (ширина 80 мм) 02х80х5 KZ.7700.02.01.01307877 / Действителен до 10.07.2030 / 0725024KZ024 / годен до 10.07.2030</t>
  </si>
  <si>
    <t>KZ.7700.02.01.01307911</t>
  </si>
  <si>
    <t>Бинт эластичный медицинский средней растяжимости (ширина 80 мм) 02х80х1 - 0725024KZ024</t>
  </si>
  <si>
    <t>KZ.7700.02.01.01307911 / Действителен до 10.07.2030 / 0725024KZ024 / годен до 10.07.2030</t>
  </si>
  <si>
    <t>Бинт эластичный медицинский средней растяжимости (ширина 80 мм) 02х80х1 KZ.7700.02.01.01307911 / Действителен до 10.07.2030 / 0725024KZ024 / годен до 10.07.2030</t>
  </si>
  <si>
    <t>KZ.7700.02.01.01307909</t>
  </si>
  <si>
    <t>Бинт эластичный медицинский средней растяжимости (ширина 80 мм) 02х80х1.5 - 0725024KZ024</t>
  </si>
  <si>
    <t>KZ.7700.02.01.01307909 / Действителен до 10.07.2030 / 0725024KZ024 / годен до 10.07.2030</t>
  </si>
  <si>
    <t>Бинт эластичный медицинский средней растяжимости (ширина 80 мм) 02х80х1.5 KZ.7700.02.01.01307909 / Действителен до 10.07.2030 / 0725024KZ024 / годен до 10.07.2030</t>
  </si>
  <si>
    <t>KZ.7700.02.01.01307884</t>
  </si>
  <si>
    <t>Бандаж на шейный отдел позвоночника мягкой фиксацией 1001 I(S) (Болгария) - 0725024KZ024</t>
  </si>
  <si>
    <t>KZ.7700.02.01.01307884 / Действителен до 10.07.2030 / 0725024KZ024 / годен до 10.07.2030</t>
  </si>
  <si>
    <t>Бандаж на шейный отдел позвоночника мягкой фиксацией 1001 I(S) (Болгария) KZ.7700.02.01.01307884 / Действителен до 10.07.2030 / 0725024KZ024 / годен до 10.07.2030</t>
  </si>
  <si>
    <t>Бандаж на шейный отдел позвоночника мягкой фиксацией 1001 II(M) (Болгария) - 0725024KZ024</t>
  </si>
  <si>
    <t>Бандаж на шейный отдел позвоночника мягкой фиксацией 1001 II(M) (Болгария) KZ.7700.02.01.01307884 / Действителен до 10.07.2030 / 0725024KZ024 / годен до 10.07.2030</t>
  </si>
  <si>
    <t>Бандаж на шейный отдел позвоночника мягкой фиксацией 1001 III(L) (Болгария) - 0725024KZ024</t>
  </si>
  <si>
    <t>Бандаж на шейный отдел позвоночника мягкой фиксацией 1001 III(L) (Болгария) KZ.7700.02.01.01307884 / Действителен до 10.07.2030 / 0725024KZ024 / годен до 10.07.2030</t>
  </si>
  <si>
    <t>KZ.7700.02.01.01307910</t>
  </si>
  <si>
    <t>Бандаж на шейный отдел позвоночника мягкой фиксацией с жесткой вставкой 1005 I(S) - 0725024KZ024</t>
  </si>
  <si>
    <t>KZ.7700.02.01.01307910 / Действителен до 10.07.2030 / 0725024KZ024 / годен до 10.07.2030</t>
  </si>
  <si>
    <t>Бандаж на шейный отдел позвоночника мягкой фиксацией с жесткой вставкой 1005 I(S) KZ.7700.02.01.01307910 / Действителен до 10.07.2030 / 0725024KZ024 / годен до 10.07.2030</t>
  </si>
  <si>
    <t>Бандаж на шейный отдел позвоночника мягкой фиксацией с жесткой вставкой 1005 II(M) - 0725024KZ024</t>
  </si>
  <si>
    <t>Бандаж на шейный отдел позвоночника мягкой фиксацией с жесткой вставкой 1005 II(M) KZ.7700.02.01.01307910 / Действителен до 10.07.2030 / 0725024KZ024 / годен до 10.07.2030</t>
  </si>
  <si>
    <t>Бандаж на шейный отдел позвоночника мягкой фиксацией с жесткой вставкой 1005 III(L) - 0725024KZ024</t>
  </si>
  <si>
    <t>Бандаж на шейный отдел позвоночника мягкой фиксацией с жесткой вставкой 1005 III(L) KZ.7700.02.01.01307910 / Действителен до 10.07.2030 / 0725024KZ024 / годен до 10.07.2030</t>
  </si>
  <si>
    <t>KZ.7700.02.01.01307924</t>
  </si>
  <si>
    <t>Реклинатор (корректор осанки) детский 2005 L (Болгария) - 0725024KZ024</t>
  </si>
  <si>
    <t>KZ.7700.02.01.01307924 / Действителен до 10.07.2030 / 0725024KZ024 / годен до 10.07.2030</t>
  </si>
  <si>
    <t>Реклинатор (корректор осанки) детский 2005 L (Болгария) KZ.7700.02.01.01307924 / Действителен до 10.07.2030 / 0725024KZ024 / годен до 10.07.2030</t>
  </si>
  <si>
    <t>KZ.7700.02.01.01307932</t>
  </si>
  <si>
    <t>Корректор осанки с ребрами жесткости эластичный 2011 S (Болгария) - 0725024KZ024</t>
  </si>
  <si>
    <t>KZ.7700.02.01.01307932 / Действителен до 10.07.2030 / 0725024KZ024 / годен до 10.07.2030</t>
  </si>
  <si>
    <t>Корректор осанки с ребрами жесткости эластичный 2011 S (Болгария) KZ.7700.02.01.01307932 / Действителен до 10.07.2030 / 0725024KZ024 / годен до 10.07.2030</t>
  </si>
  <si>
    <t>Корректор осанки с ребрами жесткости эластичный 2011 M (Болгария) - 0725024KZ024</t>
  </si>
  <si>
    <t>Корректор осанки с ребрами жесткости эластичный 2011 M (Болгария) KZ.7700.02.01.01307932 / Действителен до 10.07.2030 / 0725024KZ024 / годен до 10.07.2030</t>
  </si>
  <si>
    <t>Корректор лечебно-профилактический (с 4 ребрами жесткости) эластичный 3011 - М - 0725024KZ024</t>
  </si>
  <si>
    <t>Корректор лечебно-профилактический (с 4 ребрами жесткости) эластичный 3011 - М KZ.7700.02.01.01307932 / Действителен до 10.07.2030 / 0725024KZ024 / годен до 10.07.2030</t>
  </si>
  <si>
    <t>KZ.7700.02.01.01307970</t>
  </si>
  <si>
    <t>Корректор лечебно-профилактический (с 4 ребрами жесткости) эластичный 3011 - L - 0725024KZ024</t>
  </si>
  <si>
    <t>KZ.7700.02.01.01307970 / Действителен до 10.07.2030 / 0725024KZ024 / годен до 10.07.2030</t>
  </si>
  <si>
    <t>Корректор лечебно-профилактический (с 4 ребрами жесткости) эластичный 3011 - L KZ.7700.02.01.01307970 / Действителен до 10.07.2030 / 0725024KZ024 / годен до 10.07.2030</t>
  </si>
  <si>
    <t>Корректор лечебно-профилактический (с 4 ребрами жесткости) эластичный 3011- XL - 0725024KZ024</t>
  </si>
  <si>
    <t>Корректор лечебно-профилактический (с 4 ребрами жесткости) эластичный 3011- XL KZ.7700.02.01.01307970 / Действителен до 10.07.2030 / 0725024KZ024 / годен до 10.07.2030</t>
  </si>
  <si>
    <t>Корректор лечебно-профилактический (с 4 ребрами жесткости) эластичный 3011- XXL - 0725024KZ024</t>
  </si>
  <si>
    <t>Корректор лечебно-профилактический (с 4 ребрами жесткости) эластичный 3011- XXL KZ.7700.02.01.01307970 / Действителен до 10.07.2030 / 0725024KZ024 / годен до 10.07.2030</t>
  </si>
  <si>
    <t>Корректор лечебно-профилактический (с 4 ребрами жесткости) эластичный 3011- XXXL - 0725024KZ024</t>
  </si>
  <si>
    <t>Корректор лечебно-профилактический (с 4 ребрами жесткости) эластичный 3011- XXXL KZ.7700.02.01.01307970 / Действителен до 10.07.2030 / 0725024KZ024 / годен до 10.07.2030</t>
  </si>
  <si>
    <t>Корректор лечебно-профилактический (с 4 ребрами жесткости) эластичный 3011 XXXXL - 0725024KZ024</t>
  </si>
  <si>
    <t>Корректор лечебно-профилактический (с 4 ребрами жесткости) эластичный 3011 XXXXL KZ.7700.02.01.01307970 / Действителен до 10.07.2030 / 0725024KZ024 / годен до 10.07.2030</t>
  </si>
  <si>
    <t>KZ.7700.02.01.01307912</t>
  </si>
  <si>
    <t>Корсет ортопедический с ребрами жесткости согревающий 3041 M/L (Болгария) - 0725024KZ024</t>
  </si>
  <si>
    <t>KZ.7700.02.01.01307912 / Действителен до 10.07.2030 / 0725024KZ024 / годен до 10.07.2030</t>
  </si>
  <si>
    <t>Корсет ортопедический с ребрами жесткости согревающий 3041 M/L (Болгария) KZ.7700.02.01.01307912 / Действителен до 10.07.2030 / 0725024KZ024 / годен до 10.07.2030</t>
  </si>
  <si>
    <t>Корсет ортопедический с ребрами жесткости согревающий 3041 XL/XXL (Болгария) - 0725024KZ024</t>
  </si>
  <si>
    <t>Корсет ортопедический с ребрами жесткости согревающий 3041 XL/XXL (Болгария) KZ.7700.02.01.01307912 / Действителен до 10.07.2030 / 0725024KZ024 / годен до 10.07.2030</t>
  </si>
  <si>
    <t>Корсет ортопедический с ребрами жесткости согревающий 3041 XXXL/XXXXL (Болгария) - 0725024KZ024</t>
  </si>
  <si>
    <t>Корсет ортопедический с ребрами жесткости согревающий 3041 XXXL/XXXXL (Болгария) KZ.7700.02.01.01307912 / Действителен до 10.07.2030 / 0725024KZ024 / годен до 10.07.2030</t>
  </si>
  <si>
    <t>KZ.7700.02.01.01307913</t>
  </si>
  <si>
    <t>Бандаж лечебно–профилактический (с тремя ребрами жесткости) 4001 M (Болгария) - 0725024KZ024</t>
  </si>
  <si>
    <t>KZ.7700.02.01.01307913 / Действителен до 10.07.2030 / 0725024KZ024 / годен до 10.07.2030</t>
  </si>
  <si>
    <t>Бандаж лечебно–профилактический (с тремя ребрами жесткости) 4001 M (Болгария) KZ.7700.02.01.01307913 / Действителен до 10.07.2030 / 0725024KZ024 / годен до 10.07.2030</t>
  </si>
  <si>
    <t>Бандаж лечебно–профилактический (с тремя ребрами жесткости) 4001 L (Болгария) - 0725024KZ024</t>
  </si>
  <si>
    <t>Бандаж лечебно–профилактический (с тремя ребрами жесткости) 4001 L (Болгария) KZ.7700.02.01.01307913 / Действителен до 10.07.2030 / 0725024KZ024 / годен до 10.07.2030</t>
  </si>
  <si>
    <t>Бандаж лечебно–профилактический (с тремя ребрами жесткости) 4001 XL (Болгария) - 0725024KZ024</t>
  </si>
  <si>
    <t>Бандаж лечебно–профилактический (с тремя ребрами жесткости) 4001 XL (Болгария) KZ.7700.02.01.01307913 / Действителен до 10.07.2030 / 0725024KZ024 / годен до 10.07.2030</t>
  </si>
  <si>
    <t>Бандаж лечебно–профилактический (с тремя ребрами жесткости) 4001 XXL (Болгария) - 0725024KZ024</t>
  </si>
  <si>
    <t>Бандаж лечебно–профилактический (с тремя ребрами жесткости) 4001 XXL (Болгария) KZ.7700.02.01.01307913 / Действителен до 10.07.2030 / 0725024KZ024 / годен до 10.07.2030</t>
  </si>
  <si>
    <t>Бандаж лечебно–профилактический (с тремя ребрами жесткости) 4001 XXXL(Болгария) - 0725024KZ024</t>
  </si>
  <si>
    <t>Бандаж лечебно–профилактический (с тремя ребрами жесткости) 4001 XXXL(Болгария) KZ.7700.02.01.01307913 / Действителен до 10.07.2030 / 0725024KZ024 / годен до 10.07.2030</t>
  </si>
  <si>
    <t>Бандаж лечебно–профилактический (с тремя ребрами жесткости) 4001 XXXXL(Болгария) - 0725024KZ024</t>
  </si>
  <si>
    <t>Бандаж лечебно–профилактический (с тремя ребрами жесткости) 4001 XXXXL(Болгария) KZ.7700.02.01.01307913 / Действителен до 10.07.2030 / 0725024KZ024 / годен до 10.07.2030</t>
  </si>
  <si>
    <t>KZ.7700.02.01.01307885</t>
  </si>
  <si>
    <t>Бандаж лечебно–профилактический эластичный 4002 S (Болгария) - 0725024KZ024</t>
  </si>
  <si>
    <t>KZ.7700.02.01.01307885 / Действителен до 10.07.2030 / 0725024KZ024 / годен до 10.07.2030</t>
  </si>
  <si>
    <t>Бандаж лечебно–профилактический эластичный 4002 S (Болгария) KZ.7700.02.01.01307885 / Действителен до 10.07.2030 / 0725024KZ024 / годен до 10.07.2030</t>
  </si>
  <si>
    <t>Бандаж лечебно–профилактический эластичный 4002 M (Болгария) - 0725024KZ024</t>
  </si>
  <si>
    <t>Бандаж лечебно–профилактический эластичный 4002 M (Болгария) KZ.7700.02.01.01307885 / Действителен до 10.07.2030 / 0725024KZ024 / годен до 10.07.2030</t>
  </si>
  <si>
    <t>Бандаж лечебно–профилактический эластичный 4002 L (Болгария) - 0725024KZ024</t>
  </si>
  <si>
    <t>Бандаж лечебно–профилактический эластичный 4002 L (Болгария) KZ.7700.02.01.01307885 / Действителен до 10.07.2030 / 0725024KZ024 / годен до 10.07.2030</t>
  </si>
  <si>
    <t>Бандаж лечебно–профилактический эластичный 4002 XL (Болгария) - 0725024KZ024</t>
  </si>
  <si>
    <t>Бандаж лечебно–профилактический эластичный 4002 XL (Болгария) KZ.7700.02.01.01307885 / Действителен до 10.07.2030 / 0725024KZ024 / годен до 10.07.2030</t>
  </si>
  <si>
    <t>Бандаж лечебно–профилактический эластичный 4002 XXL (Болгария) - 0725024KZ024</t>
  </si>
  <si>
    <t>Бандаж лечебно–профилактический эластичный 4002 XXL (Болгария) KZ.7700.02.01.01307885 / Действителен до 10.07.2030 / 0725024KZ024 / годен до 10.07.2030</t>
  </si>
  <si>
    <t>Бандаж лечебно–профилактический эластичный 4002 XXXL (Болгария) - 0725024KZ024</t>
  </si>
  <si>
    <t>Бандаж лечебно–профилактический эластичный 4002 XXXL (Болгария) KZ.7700.02.01.01307885 / Действителен до 10.07.2030 / 0725024KZ024 / годен до 10.07.2030</t>
  </si>
  <si>
    <t>Бандаж лечебно–профилактический эластичный 4002 XXXXL (Болгария) - 0725024KZ024</t>
  </si>
  <si>
    <t>Бандаж лечебно–профилактический эластичный 4002 XXXXL (Болгария) KZ.7700.02.01.01307885 / Действителен до 10.07.2030 / 0725024KZ024 / годен до 10.07.2030</t>
  </si>
  <si>
    <t>KZ.7700.02.01.01307920</t>
  </si>
  <si>
    <t>Бандаж универсальный 4011 XS/S (Болгария) - 0725024KZ024</t>
  </si>
  <si>
    <t>KZ.7700.02.01.01307920 / Действителен до 10.07.2030 / 0725024KZ024 / годен до 10.07.2030</t>
  </si>
  <si>
    <t>Бандаж универсальный 4011 XS/S (Болгария) KZ.7700.02.01.01307920 / Действителен до 10.07.2030 / 0725024KZ024 / годен до 10.07.2030</t>
  </si>
  <si>
    <t>Бандаж универсальный 4011 M/L (Болгария) - 0725024KZ024</t>
  </si>
  <si>
    <t>Бандаж универсальный 4011 M/L (Болгария) KZ.7700.02.01.01307920 / Действителен до 10.07.2030 / 0725024KZ024 / годен до 10.07.2030</t>
  </si>
  <si>
    <t>Бандаж универсальный 4011 XL/XXL (Болгария) - 0725024KZ024</t>
  </si>
  <si>
    <t>Бандаж универсальный 4011 XL/XXL (Болгария) KZ.7700.02.01.01307920 / Действителен до 10.07.2030 / 0725024KZ024 / годен до 10.07.2030</t>
  </si>
  <si>
    <t>Бандаж универсальный 4011 XXXL/XXXXL (Болгария) - 0725024KZ024</t>
  </si>
  <si>
    <t>Бандаж универсальный 4011 XXXL/XXXXL (Болгария) KZ.7700.02.01.01307920 / Действителен до 10.07.2030 / 0725024KZ024 / годен до 10.07.2030</t>
  </si>
  <si>
    <t>KZ.7700.02.01.01307925</t>
  </si>
  <si>
    <t>ГРУДНОЙ ПОЯС (МУЖСКОЙ) 4301-XL\XXXL - 0725024KZ024</t>
  </si>
  <si>
    <t>KZ.7700.02.01.01307925 / Действителен до 10.07.2030 / 0725024KZ024 / годен до 10.07.2030</t>
  </si>
  <si>
    <t>ГРУДНОЙ ПОЯС (МУЖСКОЙ) 4301-XL\XXXL KZ.7700.02.01.01307925 / Действителен до 10.07.2030 / 0725024KZ024 / годен до 10.07.2030</t>
  </si>
  <si>
    <t>KZ.7700.02.01.01307933</t>
  </si>
  <si>
    <t>ГРУДНОЙ ПОЯС (ЖЕНСКИЙ) 4302-L\XXL - 0725024KZ024</t>
  </si>
  <si>
    <t>KZ.7700.02.01.01307933 / Действителен до 10.07.2030 / 0725024KZ024 / годен до 10.07.2030</t>
  </si>
  <si>
    <t>ГРУДНОЙ ПОЯС (ЖЕНСКИЙ) 4302-L\XXL KZ.7700.02.01.01307933 / Действителен до 10.07.2030 / 0725024KZ024 / годен до 10.07.2030</t>
  </si>
  <si>
    <t>KZ.7700.02.01.01307926</t>
  </si>
  <si>
    <t>Бандаж грыжевой лево-и правосторонний 5001 XS/S (Болгария) - 0725024KZ024</t>
  </si>
  <si>
    <t>KZ.7700.02.01.01307926 / Действителен до 10.07.2030 / 0725024KZ024 / годен до 10.07.2030</t>
  </si>
  <si>
    <t>Бандаж грыжевой лево-и правосторонний 5001 XS/S (Болгария) KZ.7700.02.01.01307926 / Действителен до 10.07.2030 / 0725024KZ024 / годен до 10.07.2030</t>
  </si>
  <si>
    <t>Бандаж грыжевой лево-и правосторонний 5001 M/L (Болгария) - 0725024KZ024</t>
  </si>
  <si>
    <t>Бандаж грыжевой лево-и правосторонний 5001 M/L (Болгария) KZ.7700.02.01.01307926 / Действителен до 10.07.2030 / 0725024KZ024 / годен до 10.07.2030</t>
  </si>
  <si>
    <t>Бандаж грыжевой лево-и правосторонний 5001 XL/XXL (Болгария) - 0725024KZ024</t>
  </si>
  <si>
    <t>Бандаж грыжевой лево-и правосторонний 5001 XL/XXL (Болгария) KZ.7700.02.01.01307926 / Действителен до 10.07.2030 / 0725024KZ024 / годен до 10.07.2030</t>
  </si>
  <si>
    <t>KZ.7700.02.01.01307908</t>
  </si>
  <si>
    <t>Бандаж при пупочной грыже 5051 M/L (Болгария) - 0725024KZ024</t>
  </si>
  <si>
    <t>KZ.7700.02.01.01307908 / Действителен до 10.07.2030 / 0725024KZ024 / годен до 10.07.2030</t>
  </si>
  <si>
    <t>Бандаж при пупочной грыже 5051 M/L (Болгария) KZ.7700.02.01.01307908 / Действителен до 10.07.2030 / 0725024KZ024 / годен до 10.07.2030</t>
  </si>
  <si>
    <t>Бандаж при пупочной грыже 5051 XL/XXL (Болгария) - 0725024KZ024</t>
  </si>
  <si>
    <t>Бандаж при пупочной грыже 5051 XL/XXL (Болгария) KZ.7700.02.01.01307908 / Действителен до 10.07.2030 / 0725024KZ024 / годен до 10.07.2030</t>
  </si>
  <si>
    <t>Бандаж при пупочной грыже 5051 XXXL/XXXXL (Болгария) - 0725024KZ024</t>
  </si>
  <si>
    <t>Бандаж при пупочной грыже 5051 XXXL/XXXXL (Болгария) KZ.7700.02.01.01307908 / Действителен до 10.07.2030 / 0725024KZ024 / годен до 10.07.2030</t>
  </si>
  <si>
    <t>KZ.7700.02.01.01307907</t>
  </si>
  <si>
    <t>Бандаж на коленный сустав эластичный 6040 S (Болгария) - 0725024KZ024</t>
  </si>
  <si>
    <t>KZ.7700.02.01.01307907 / Действителен до 10.07.2030 / 0725024KZ024 / годен до 10.07.2030</t>
  </si>
  <si>
    <t>Бандаж на коленный сустав эластичный 6040 S (Болгария) KZ.7700.02.01.01307907 / Действителен до 10.07.2030 / 0725024KZ024 / годен до 10.07.2030</t>
  </si>
  <si>
    <t>Бандаж на коленный сустав эластичный 6040 M (Болгария) - 0725024KZ024</t>
  </si>
  <si>
    <t>Бандаж на коленный сустав эластичный 6040 M (Болгария) KZ.7700.02.01.01307907 / Действителен до 10.07.2030 / 0725024KZ024 / годен до 10.07.2030</t>
  </si>
  <si>
    <t>Бандаж на коленный сустав эластичный 6040 L (Болгария) - 0725024KZ024</t>
  </si>
  <si>
    <t>Бандаж на коленный сустав эластичный 6040 L (Болгария) KZ.7700.02.01.01307907 / Действителен до 10.07.2030 / 0725024KZ024 / годен до 10.07.2030</t>
  </si>
  <si>
    <t>Бандаж на коленный сустав эластичный 6040 XL (Болгария) - 0725024KZ024</t>
  </si>
  <si>
    <t>Бандаж на коленный сустав эластичный 6040 XL (Болгария) KZ.7700.02.01.01307907 / Действителен до 10.07.2030 / 0725024KZ024 / годен до 10.07.2030</t>
  </si>
  <si>
    <t>KZ.7700.02.01.01307971</t>
  </si>
  <si>
    <t>Бандаж на коленный сустав разъемный 6058 S\M (Болгария) - 0725024KZ024</t>
  </si>
  <si>
    <t>KZ.7700.02.01.01307971 / Действителен до 10.07.2030 / 0725024KZ024 / годен до 10.07.2030</t>
  </si>
  <si>
    <t>Бандаж на коленный сустав разъемный 6058 S\M (Болгария) KZ.7700.02.01.01307971 / Действителен до 10.07.2030 / 0725024KZ024 / годен до 10.07.2030</t>
  </si>
  <si>
    <t>Бандаж на коленный сустав разъемный 6058 L\XL (Болгария) - 0725024KZ024</t>
  </si>
  <si>
    <t>Бандаж на коленный сустав разъемный 6058 L\XL (Болгария) KZ.7700.02.01.01307971 / Действителен до 10.07.2030 / 0725024KZ024 / годен до 10.07.2030</t>
  </si>
  <si>
    <t>Бандаж на коленный сустав разъемный 6058 XXL (Болгария) - 0725024KZ024</t>
  </si>
  <si>
    <t>Бандаж на коленный сустав разъемный 6058 XXL (Болгария) KZ.7700.02.01.01307971 / Действителен до 10.07.2030 / 0725024KZ024 / годен до 10.07.2030</t>
  </si>
  <si>
    <t>KZ.7700.02.01.01307974</t>
  </si>
  <si>
    <t>Бандаж на голеностопный сустав легкой фиксации 7034 M (бежевый) (Болгария) - 0725024KZ024</t>
  </si>
  <si>
    <t>KZ.7700.02.01.01307974 / Действителен до 10.07.2030 / 0725024KZ024 / годен до 10.07.2030</t>
  </si>
  <si>
    <t>Бандаж на голеностопный сустав легкой фиксации 7034 M (бежевый) (Болгария) KZ.7700.02.01.01307974 / Действителен до 10.07.2030 / 0725024KZ024 / годен до 10.07.2030</t>
  </si>
  <si>
    <t>Бандаж на голеностопный сустав легкой фиксации 7034 L (бежевый) (Болгария) - 0725024KZ024</t>
  </si>
  <si>
    <t>Бандаж на голеностопный сустав легкой фиксации 7034 L (бежевый) (Болгария) KZ.7700.02.01.01307974 / Действителен до 10.07.2030 / 0725024KZ024 / годен до 10.07.2030</t>
  </si>
  <si>
    <t>Бандаж на голеностопный сустав легкой фиксации 7034 XL (бежевый) (Болгария) - 0725024KZ024</t>
  </si>
  <si>
    <t>Бандаж на голеностопный сустав легкой фиксации 7034 XL (бежевый) (Болгария) KZ.7700.02.01.01307974 / Действителен до 10.07.2030 / 0725024KZ024 / годен до 10.07.2030</t>
  </si>
  <si>
    <t>KZ.7700.02.01.01307967</t>
  </si>
  <si>
    <t>Бандаж на голеностопный сустав эластичный 7035 S (Болгария) - 0725024KZ024</t>
  </si>
  <si>
    <t>KZ.7700.02.01.01307967 / Действителен до 10.07.2030 / 0725024KZ024 / годен до 10.07.2030</t>
  </si>
  <si>
    <t>Бандаж на голеностопный сустав эластичный 7035 S (Болгария) KZ.7700.02.01.01307967 / Действителен до 10.07.2030 / 0725024KZ024 / годен до 10.07.2030</t>
  </si>
  <si>
    <t>Бандаж на голеностопный сустав эластичный 7035 M (Болгария) - 0725024KZ024</t>
  </si>
  <si>
    <t>Бандаж на голеностопный сустав эластичный 7035 M (Болгария) KZ.7700.02.01.01307967 / Действителен до 10.07.2030 / 0725024KZ024 / годен до 10.07.2030</t>
  </si>
  <si>
    <t>Бандаж на голеностопный сустав эластичный 7035 L (Болгария) - 0725024KZ024</t>
  </si>
  <si>
    <t>Бандаж на голеностопный сустав эластичный 7035 L (Болгария) KZ.7700.02.01.01307967 / Действителен до 10.07.2030 / 0725024KZ024 / годен до 10.07.2030</t>
  </si>
  <si>
    <t>Бандаж на голеностопный сустав эластичный 7035 XL (Болгария) - 0725024KZ024</t>
  </si>
  <si>
    <t>Бандаж на голеностопный сустав эластичный 7035 XL (Болгария) KZ.7700.02.01.01307967 / Действителен до 10.07.2030 / 0725024KZ024 / годен до 10.07.2030</t>
  </si>
  <si>
    <t>KZ.7700.02.01.01307914</t>
  </si>
  <si>
    <t>Бандаж на локтевой сустав эластичный 8317 S (Болгария) - 0725024KZ024</t>
  </si>
  <si>
    <t>KZ.7700.02.01.01307914 / Действителен до 10.07.2030 / 0725024KZ024 / годен до 10.07.2030</t>
  </si>
  <si>
    <t>Бандаж на локтевой сустав эластичный 8317 S (Болгария) KZ.7700.02.01.01307914 / Действителен до 10.07.2030 / 0725024KZ024 / годен до 10.07.2030</t>
  </si>
  <si>
    <t>Бандаж на локтевой сустав эластичный 8317 M (Болгария) - 0725024KZ024</t>
  </si>
  <si>
    <t>Бандаж на локтевой сустав эластичный 8317 M (Болгария) KZ.7700.02.01.01307914 / Действителен до 10.07.2030 / 0725024KZ024 / годен до 10.07.2030</t>
  </si>
  <si>
    <t>Бандаж на локтевой сустав эластичный 8317 L (Болгария) - 0725024KZ024</t>
  </si>
  <si>
    <t>Бандаж на локтевой сустав эластичный 8317 L (Болгария) KZ.7700.02.01.01307914 / Действителен до 10.07.2030 / 0725024KZ024 / годен до 10.07.2030</t>
  </si>
  <si>
    <t>Бандаж на локтевой сустав эластичный 8317 XL (Болгария) - 0725024KZ024</t>
  </si>
  <si>
    <t>Бандаж на локтевой сустав эластичный 8317 XL (Болгария) KZ.7700.02.01.01307914 / Действителен до 10.07.2030 / 0725024KZ024 / годен до 10.07.2030</t>
  </si>
  <si>
    <t>KZ.7700.02.01.01307879</t>
  </si>
  <si>
    <t>Бандаж на лучезапястный сустав эластичный 8503 S (Болгария) - 0725024KZ024</t>
  </si>
  <si>
    <t>KZ.7700.02.01.01307879 / Действителен до 10.07.2030 / 0725024KZ024 / годен до 10.07.2030</t>
  </si>
  <si>
    <t>Бандаж на лучезапястный сустав эластичный 8503 S (Болгария) KZ.7700.02.01.01307879 / Действителен до 10.07.2030 / 0725024KZ024 / годен до 10.07.2030</t>
  </si>
  <si>
    <t>Бандаж на лучезапястный сустав эластичный 8503 M (Болгария) - 0725024KZ024</t>
  </si>
  <si>
    <t>Бандаж на лучезапястный сустав эластичный 8503 M (Болгария) KZ.7700.02.01.01307879 / Действителен до 10.07.2030 / 0725024KZ024 / годен до 10.07.2030</t>
  </si>
  <si>
    <t>Бандаж на лучезапястный сустав эластичный 8503 L (Болгария) - 0725024KZ024</t>
  </si>
  <si>
    <t>Бандаж на лучезапястный сустав эластичный 8503 L (Болгария) KZ.7700.02.01.01307879 / Действителен до 10.07.2030 / 0725024KZ024 / годен до 10.07.2030</t>
  </si>
  <si>
    <t>Бандаж на лучезапястный сустав эластичный 8503 XL (Болгария) - 0725024KZ024</t>
  </si>
  <si>
    <t>Бандаж на лучезапястный сустав эластичный 8503 XL (Болгария) KZ.7700.02.01.01307879 / Действителен до 10.07.2030 / 0725024KZ024 / годен до 10.07.2030</t>
  </si>
  <si>
    <t>KZ.7700.02.01.01307886</t>
  </si>
  <si>
    <t>Бандаж на лучезапястный сустав легкой фиксации 8505 S/M (Бежевый) (Болгария) - 0725024KZ024</t>
  </si>
  <si>
    <t>KZ.7700.02.01.01307886 / Действителен до 10.07.2030 / 0725024KZ024 / годен до 10.07.2030</t>
  </si>
  <si>
    <t>Бандаж на лучезапястный сустав легкой фиксации 8505 S/M (Бежевый) (Болгария) KZ.7700.02.01.01307886 / Действителен до 10.07.2030 / 0725024KZ024 / годен до 10.07.2030</t>
  </si>
  <si>
    <t>Бандаж на лучезапястный сустав легкой фиксации 8505 L/XL (Бежевый) (Болгария) - 0725024KZ024</t>
  </si>
  <si>
    <t>Бандаж на лучезапястный сустав легкой фиксации 8505 L/XL (Бежевый) (Болгария) KZ.7700.02.01.01307886 / Действителен до 10.07.2030 / 0725024KZ024 / годен до 10.07.2030</t>
  </si>
  <si>
    <t>KZ.7700.02.01.01307915</t>
  </si>
  <si>
    <t>Бандаж на лучезапястный сустав с фиксацией пальца 8552 S\M (Болгария) - 0725024KZ024</t>
  </si>
  <si>
    <t>KZ.7700.02.01.01307915 / Действителен до 10.07.2030 / 0725024KZ024 / годен до 10.07.2030</t>
  </si>
  <si>
    <t>Бандаж на лучезапястный сустав с фиксацией пальца 8552 S\M (Болгария) KZ.7700.02.01.01307915 / Действителен до 10.07.2030 / 0725024KZ024 / годен до 10.07.2030</t>
  </si>
  <si>
    <t>Бандаж на лучезапястный сустав с фиксацией пальца 8552 L\XL (Болгария) - 0725024KZ024</t>
  </si>
  <si>
    <t>Бандаж на лучезапястный сустав с фиксацией пальца 8552 L\XL (Болгария) KZ.7700.02.01.01307915 / Действителен до 10.07.2030 / 0725024KZ024 / годен до 10.07.2030</t>
  </si>
  <si>
    <t>KZ.7700.02.01.01307929</t>
  </si>
  <si>
    <t>Бандаж для руки поддерживающий облегченный (косынка) 9912 S (белый) (Болгария) - 0725024KZ024</t>
  </si>
  <si>
    <t>KZ.7700.02.01.01307929 / Действителен до 10.07.2030 / 0725024KZ024 / годен до 10.07.2030</t>
  </si>
  <si>
    <t>Бандаж для руки поддерживающий облегченный (косынка) 9912 S (белый) (Болгария) KZ.7700.02.01.01307929 / Действителен до 10.07.2030 / 0725024KZ024 / годен до 10.07.2030</t>
  </si>
  <si>
    <t>Бандаж для руки поддерживающий облегченный (косынка) 9912 M (белый) (Болгария) - 0725024KZ024</t>
  </si>
  <si>
    <t>Бандаж для руки поддерживающий облегченный (косынка) 9912 M (белый) (Болгария) KZ.7700.02.01.01307929 / Действителен до 10.07.2030 / 0725024KZ024 / годен до 10.07.2030</t>
  </si>
  <si>
    <t>Бандаж для руки поддерживающий облегченный (косынка) 9912 L (белый) (Болгария) - 0725024KZ024</t>
  </si>
  <si>
    <t>Бандаж для руки поддерживающий облегченный (косынка) 9912 L (белый) (Болгария) KZ.7700.02.01.01307929 / Действителен до 10.07.2030 / 0725024KZ024 / годен до 10.07.2030</t>
  </si>
  <si>
    <t>KZ.7700.02.01.01307918</t>
  </si>
  <si>
    <t>Бандаж для руки поддерживающий облегченный (косынка) 9912 S (черный) (Болгария) - 0725024KZ024</t>
  </si>
  <si>
    <t>KZ.7700.02.01.01307918 / Действителен до 10.07.2030 / 0725024KZ024 / годен до 10.07.2030</t>
  </si>
  <si>
    <t>Бандаж для руки поддерживающий облегченный (косынка) 9912 S (черный) (Болгария) KZ.7700.02.01.01307918 / Действителен до 10.07.2030 / 0725024KZ024 / годен до 10.07.2030</t>
  </si>
  <si>
    <t>Бандаж для руки поддерживающий облегченный (косынка) 9912 M (черный) (Болгария) - 0725024KZ024</t>
  </si>
  <si>
    <t>Бандаж для руки поддерживающий облегченный (косынка) 9912 M (черный) (Болгария) KZ.7700.02.01.01307918 / Действителен до 10.07.2030 / 0725024KZ024 / годен до 10.07.2030</t>
  </si>
  <si>
    <t>Бандаж для руки поддерживающий облегченный (косынка) 9912 L (черный) (Болгария) - 0725024KZ024</t>
  </si>
  <si>
    <t>Бандаж для руки поддерживающий облегченный (косынка) 9912 L (черный) (Болгария) KZ.7700.02.01.01307918 / Действителен до 10.07.2030 / 0725024KZ024 / годен до 10.07.2030</t>
  </si>
  <si>
    <t>Бандаж для руки поддерживающий облегченный (косынка) 9912 XL (черный) (Болгария) - 0725024KZ024</t>
  </si>
  <si>
    <t>Бандаж для руки поддерживающий облегченный (косынка) 9912 XL (черный) (Болгария) KZ.7700.02.01.01307918 / Действителен до 10.07.2030 / 0725024KZ024 / годен до 10.07.2030</t>
  </si>
  <si>
    <t>KZ.7700.02.01.01307934</t>
  </si>
  <si>
    <t>Бандаж на поясничный отдел с усиленными ремнями S3041,универсальный размер (Болгария) - 0725024KZ024</t>
  </si>
  <si>
    <t>KZ.7700.02.01.01307934 / Действителен до 10.07.2030 / 0725024KZ024 / годен до 10.07.2030</t>
  </si>
  <si>
    <t>Бандаж на поясничный отдел с усиленными ремнями S3041,универсальный размер (Болгария) KZ.7700.02.01.01307934 / Действителен до 10.07.2030 / 0725024KZ024 / годен до 10.07.2030</t>
  </si>
  <si>
    <t>KZ.7700.02.01.01307919</t>
  </si>
  <si>
    <t>Стабилизирующий бандаж на коленный состав с 4 спиральными ребрами жесткости,S6058,универс (Болгария) - 0725024KZ024</t>
  </si>
  <si>
    <t>KZ.7700.02.01.01307919 / Действителен до 10.07.2030 / 0725024KZ024 / годен до 10.07.2030</t>
  </si>
  <si>
    <t>Стабилизирующий бандаж на коленный состав с 4 спиральными ребрами жесткости,S6058,универс (Болгария) KZ.7700.02.01.01307919 / Действителен до 10.07.2030 / 0725024KZ024 / годен до 10.07.2030</t>
  </si>
  <si>
    <t>KZ.7700.02.01.01307917</t>
  </si>
  <si>
    <t>Бандаж на голеностопный сустав регулируемый S7028,универсальный размер(Болгария) - 0725024KZ024</t>
  </si>
  <si>
    <t>KZ.7700.02.01.01307917 / Действителен до 10.07.2030 / 0725024KZ024 / годен до 10.07.2030</t>
  </si>
  <si>
    <t>Бандаж на голеностопный сустав регулируемый S7028,универсальный размер(Болгария) KZ.7700.02.01.01307917 / Действителен до 10.07.2030 / 0725024KZ024 / годен до 10.07.2030</t>
  </si>
  <si>
    <t>KZ.7700.02.01.01307881</t>
  </si>
  <si>
    <t>Стабилизирующая шина на лучезапястный сустав регулируемая,S8551(L) левая универсальный(Болгария) - 0725024KZ024</t>
  </si>
  <si>
    <t>KZ.7700.02.01.01307881 / Действителен до 10.07.2030 / 0725024KZ024 / годен до 10.07.2030</t>
  </si>
  <si>
    <t>Стабилизирующая шина на лучезапястный сустав регулируемая,S8551(L) левая универсальный(Болгария) KZ.7700.02.01.01307881 / Действителен до 10.07.2030 / 0725024KZ024 / годен до 10.07.2030</t>
  </si>
  <si>
    <t>KZ.7700.02.01.01307916</t>
  </si>
  <si>
    <t>Стабилизирующая шина на лучезапястный сустав регулируемая,S8551(R) правая универсальный(Болгария) - 0725024KZ024</t>
  </si>
  <si>
    <t>KZ.7700.02.01.01307916 / Действителен до 10.07.2030 / 0725024KZ024 / годен до 10.07.2030</t>
  </si>
  <si>
    <t>Стабилизирующая шина на лучезапястный сустав регулируемая,S8551(R) правая универсальный(Болгария) KZ.7700.02.01.01307916 / Действителен до 10.07.2030 / 0725024KZ024 / годен до 10.07.2030</t>
  </si>
  <si>
    <t>KZ.7700.02.01.01305997</t>
  </si>
  <si>
    <t>Экспресс-Тест (полоска) на овуляцию №5 + 1 ПДВ упак. - 20250606LS</t>
  </si>
  <si>
    <t>KZ.7700.02.01.01305997 / Действителен до 01.07.2028 / 20250606LS / годен до 06.2028</t>
  </si>
  <si>
    <t>Экспресс-Тест (полоска) на овуляцию №5 + 1 ПДВ упак. KZ.7700.02.01.01305997 / Действителен до 01.07.2028 / 20250606LS / годен до 06.2028</t>
  </si>
  <si>
    <t>KZ.7700.02.01.01305998</t>
  </si>
  <si>
    <t>Экспресс-Тест (полоска) на беременность 3 мм №1 упак. - 20250606НS</t>
  </si>
  <si>
    <t>KZ.7700.02.01.01305998 / Действителен до 01.07.2028 / 20250606НS / годен до 06.2028</t>
  </si>
  <si>
    <t>Экспресс-Тест (полоска) на беременность 3 мм №1 упак. KZ.7700.02.01.01305998 / Действителен до 01.07.2028 / 20250606НS / годен до 06.2028</t>
  </si>
  <si>
    <t>KZ.7700.02.01.01305994</t>
  </si>
  <si>
    <t>Экспресс-Тест (полоска) на беременность 3 мм №2 ПДВ упак. - 20250606НS2</t>
  </si>
  <si>
    <t>KZ.7700.02.01.01305994 / Действителен до 01.07.2028 / 20250606НS2 / годен до 06.2028</t>
  </si>
  <si>
    <t>Экспресс-Тест (полоска) на беременность 3 мм №2 ПДВ упак. KZ.7700.02.01.01305994 / Действителен до 01.07.2028 / 20250606НS2 / годен до 06.2028</t>
  </si>
  <si>
    <t>KZ.7700.02.01.01305999</t>
  </si>
  <si>
    <t>Экспресс-Тест (струйный) на беременность упак. - 20250606НМ</t>
  </si>
  <si>
    <t>KZ.7700.02.01.01305999 / Действителен до 01.07.2028 / 20250606НМ / годен до 06.2028</t>
  </si>
  <si>
    <t>Экспресс-Тест (струйный) на беременность упак. KZ.7700.02.01.01305999 / Действителен до 01.07.2028 / 20250606НМ / годен до 06.2028</t>
  </si>
  <si>
    <t>KZ.7700.02.01.01311996</t>
  </si>
  <si>
    <t>годен до 04.2030</t>
  </si>
  <si>
    <t>КОМПЛЕКТ ПЛАСТЫРЕЙ НА ТКАНЕВОЙ ОСНОВЕ №20 - 2521404</t>
  </si>
  <si>
    <t>KZ.7700.02.01.01311996 / Действителен до 01.05.2030 / 2521404 / годен до 04.2030</t>
  </si>
  <si>
    <t>КОМПЛЕКТ ПЛАСТЫРЕЙ НА ТКАНЕВОЙ ОСНОВЕ №20 KZ.7700.02.01.01311996 / Действителен до 01.05.2030 / 2521404 / годен до 04.2030</t>
  </si>
  <si>
    <t>KZ.7700.02.01.01311994</t>
  </si>
  <si>
    <t>МОЗОЛЬНЫЙ ПЛАСТЫРЬ (19mm х 72mm) №4 - 2522404</t>
  </si>
  <si>
    <t>KZ.7700.02.01.01311994 / Действителен до 01.05.2030 / 2522404 / годен до 04.2030</t>
  </si>
  <si>
    <t>МОЗОЛЬНЫЙ ПЛАСТЫРЬ (19mm х 72mm) №4 KZ.7700.02.01.01311994 / Действителен до 01.05.2030 / 2522404 / годен до 04.2030</t>
  </si>
  <si>
    <t>KZ.7700.02.01.01312000</t>
  </si>
  <si>
    <t>МЕДИЦИНСКИЙ НЕТКАНЫЙ ПЛАСТЫРЬ (19mm х 72mm) №10 - 25400-3</t>
  </si>
  <si>
    <t>KZ.7700.02.01.01312000 / Действителен до 01.05.2030 / 25400-3 / годен до 04.2030</t>
  </si>
  <si>
    <t>МЕДИЦИНСКИЙ НЕТКАНЫЙ ПЛАСТЫРЬ (19mm х 72mm) №10 KZ.7700.02.01.01312000 / Действителен до 01.05.2030 / 25400-3 / годен до 04.2030</t>
  </si>
  <si>
    <t>KZ.7700.02.01.01311999</t>
  </si>
  <si>
    <t>годен до 02.2030</t>
  </si>
  <si>
    <t>МЕДИЦИНСКИЙ НЕТКАНЫЙ ПЛАСТЫРЬ В РУЛОНЕ (5 м x 1,25cm) - 2551202-2</t>
  </si>
  <si>
    <t>KZ.7700.02.01.01311999 / Действителен до 01.03.2030 / 2551202-2 / годен до 02.2030</t>
  </si>
  <si>
    <t>МЕДИЦИНСКИЙ НЕТКАНЫЙ ПЛАСТЫРЬ В РУЛОНЕ (5 м x 1,25cm) KZ.7700.02.01.01311999 / Действителен до 01.03.2030 / 2551202-2 / годен до 02.2030</t>
  </si>
  <si>
    <t>KZ.7700.02.01.01311995</t>
  </si>
  <si>
    <t>МЕДИЦИНСКИЙ НЕТКАНЫЙ ПЛАСТЫРЬ В РУЛОНЕ (5 м x 2,5cm) - 2553202-2</t>
  </si>
  <si>
    <t>KZ.7700.02.01.01311995 / Действителен до 01.03.2030 / 2553202-2 / годен до 02.2030</t>
  </si>
  <si>
    <t>МЕДИЦИНСКИЙ НЕТКАНЫЙ ПЛАСТЫРЬ В РУЛОНЕ (5 м x 2,5cm) KZ.7700.02.01.01311995 / Действителен до 01.03.2030 / 2553202-2 / годен до 02.2030</t>
  </si>
  <si>
    <t>KZ.7700.02.01.01312020</t>
  </si>
  <si>
    <t>МЕДИЦИНСКИЙ ПЛАСТЫРЬ НА НЕТКАНОЙ ОСНОВЕ (10сm х 6сm) №10 - 2521804</t>
  </si>
  <si>
    <t>KZ.7700.02.01.01312020 / Действителен до 01.05.2030 / 2521804 / годен до 04.2030</t>
  </si>
  <si>
    <t>МЕДИЦИНСКИЙ ПЛАСТЫРЬ НА НЕТКАНОЙ ОСНОВЕ (10сm х 6сm) №10 KZ.7700.02.01.01312020 / Действителен до 01.05.2030 / 2521804 / годен до 04.2030</t>
  </si>
  <si>
    <t>KZ.7700.02.01.01311997</t>
  </si>
  <si>
    <t>МЕДИЦИНСКИЙ ПЛАСТЫРЬ НА ТКАНЕВОЙ ОСНОВЕ (19mm х 72mm) №10 - 25215-1</t>
  </si>
  <si>
    <t>KZ.7700.02.01.01311997 / Действителен до 01.05.2030 / 25215-1 / годен до 04.2030</t>
  </si>
  <si>
    <t>МЕДИЦИНСКИЙ ПЛАСТЫРЬ НА ТКАНЕВОЙ ОСНОВЕ (19mm х 72mm) №10 KZ.7700.02.01.01311997 / Действителен до 01.05.2030 / 25215-1 / годен до 04.2030</t>
  </si>
  <si>
    <t>KZ.7700.02.01.01312001</t>
  </si>
  <si>
    <t>МЕДИЦИНСКИЙ ПЛАСТЫРЬ НА ТКАНЕВОЙ ОСНОВЕ (19mm х 72mm) №100 - 25214-2</t>
  </si>
  <si>
    <t>KZ.7700.02.01.01312001 / Действителен до 01.05.2030 / 25214-2 / годен до 04.2030</t>
  </si>
  <si>
    <t>МЕДИЦИНСКИЙ ПЛАСТЫРЬ НА ТКАНЕВОЙ ОСНОВЕ (19mm х 72mm) №100 KZ.7700.02.01.01312001 / Действителен до 01.05.2030 / 25214-2 / годен до 04.2030</t>
  </si>
  <si>
    <t>KZ.7700.02.01.01311998</t>
  </si>
  <si>
    <t>годен до 01.2030</t>
  </si>
  <si>
    <t>МЕДИЦИНСКИЙ ХЛОПЧАТОБУМАЖНЫЙ ПЛАСТЫРЬ В РУЛОНЕ (5m x 2,5cm) - 258301-2</t>
  </si>
  <si>
    <t>KZ.7700.02.01.01311998 / Действителен до 01.02.2030 / 258301-2 / годен до 01.2030</t>
  </si>
  <si>
    <t>МЕДИЦИНСКИЙ ХЛОПЧАТОБУМАЖНЫЙ ПЛАСТЫРЬ В РУЛОНЕ (5m x 2,5cm) KZ.7700.02.01.01311998 / Действителен до 01.02.2030 / 258301-2 / годен до 01.2030</t>
  </si>
  <si>
    <t>KZ.7700.02.01.01311993</t>
  </si>
  <si>
    <t>МЕДИЦИНСКИЙ ХЛОПЧАТОБУМАЖНЫЙ ПЛАСТЫРЬ В РУЛОНЕ (5m x 1,25cm) - 257301-2</t>
  </si>
  <si>
    <t>KZ.7700.02.01.01311993 / Действителен до 01.02.2030 / 257301-2 / годен до 01.2030</t>
  </si>
  <si>
    <t>МЕДИЦИНСКИЙ ХЛОПЧАТОБУМАЖНЫЙ ПЛАСТЫРЬ В РУЛОНЕ (5m x 1,25cm) KZ.7700.02.01.01311993 / Действителен до 01.02.2030 / 257301-2 / годен до 01.2030</t>
  </si>
  <si>
    <t>KZ.7700.02.01.01312002</t>
  </si>
  <si>
    <t>ПЛАСТЫРИ ДЛЯ ДЕТЕЙ (19mm х 72mm) №20 - 2521304</t>
  </si>
  <si>
    <t>KZ.7700.02.01.01312002 / Действителен до 01.05.2030 / 2521304 / годен до 04.2030</t>
  </si>
  <si>
    <t>ПЛАСТЫРИ ДЛЯ ДЕТЕЙ (19mm х 72mm) №20 KZ.7700.02.01.01312002 / Действителен до 01.05.2030 / 2521304 / годен до 04.2030</t>
  </si>
  <si>
    <t>KZ.7700.02.01.01312003</t>
  </si>
  <si>
    <t>ХИРУРГИЧЕСКИЙ НЕТКАНЫЙ ПЛАСТЫРЬ (5m х 5 сm) - 2555202-2</t>
  </si>
  <si>
    <t>KZ.7700.02.01.01312003 / Действителен до 01.03.2030 / 2555202-2 / годен до 02.2030</t>
  </si>
  <si>
    <t>ХИРУРГИЧЕСКИЙ НЕТКАНЫЙ ПЛАСТЫРЬ (5m х 5 сm) KZ.7700.02.01.01312003 / Действителен до 01.03.2030 / 2555202-2 / годен до 02.2030</t>
  </si>
  <si>
    <t>KZ.7700.02.01.01312021</t>
  </si>
  <si>
    <t>ХИРУРГИЧЕСКИЙ ХЛОПКОВЫЙ ПЛАСТЫРЬ (5m х 5 сm) - 259301-2</t>
  </si>
  <si>
    <t>KZ.7700.02.01.01312021 / Действителен до 01.02.2030 / 259301-2 / годен до 01.2030</t>
  </si>
  <si>
    <t>ХИРУРГИЧЕСКИЙ ХЛОПКОВЫЙ ПЛАСТЫРЬ (5m х 5 сm) KZ.7700.02.01.01312021 / Действителен до 01.02.2030 / 259301-2 / годен до 01.2030</t>
  </si>
  <si>
    <t>годен до 05.2030</t>
  </si>
  <si>
    <t>Зубная паста-гель торговой марки DENTISSIMO: Для беременных женщин и молодых мам - 1435</t>
  </si>
  <si>
    <t>/ не подлежит сертификации / 1435 / годен до 05.2030</t>
  </si>
  <si>
    <t>Зубная паста-гель торговой марки DENTISSIMO: Для беременных женщин и молодых мам / не подлежит сертификации / 1435 / годен до 05.2030</t>
  </si>
  <si>
    <t>годен до 04.2027</t>
  </si>
  <si>
    <t>Биологически активная добавка к пище «Монстрики Омега-3 Смартвит» ТМ Др. Фрай (Gummy Monsters OMEGA - KMX080425</t>
  </si>
  <si>
    <t>/ не подлежит сертификации / KMX080425 / годен до 04.2027</t>
  </si>
  <si>
    <t>Биологически активная добавка к пище «Монстрики Омега-3 Смартвит» ТМ Др. Фрай (Gummy Monsters OMEGA / не подлежит сертификации / KMX080425 / годен до 04.2027</t>
  </si>
  <si>
    <t>Биологически активная добавка к пище «Монстрики Мультивитаминс» ТМ Др. Фрай - KMM070425</t>
  </si>
  <si>
    <t>/ не подлежит сертификации / KMM070425 / годен до 04.2027</t>
  </si>
  <si>
    <t>Биологически активная добавка к пище «Монстрики Мультивитаминс» ТМ Др. Фрай / не подлежит сертификации / KMM070425 / годен до 04.2027</t>
  </si>
  <si>
    <t>Биологически активная добавка к пище «Монстрики Иммунити» ТМ Др. Фрай (Gummy Monsters IMMUNITY) - KMI070425</t>
  </si>
  <si>
    <t>/ не подлежит сертификации / KMI070425 / годен до 04.2027</t>
  </si>
  <si>
    <t>Биологически активная добавка к пище «Монстрики Иммунити» ТМ Др. Фрай (Gummy Monsters IMMUNITY) / не подлежит сертификации / KMI070425 / годен до 04.2027</t>
  </si>
  <si>
    <t>Биологически активная добавка к пище «Монстрики Витамин C» - KMV080425</t>
  </si>
  <si>
    <t>/ не подлежит сертификации / KMV080425 / годен до 04.2027</t>
  </si>
  <si>
    <t>Биологически активная добавка к пище «Монстрики Витамин C» / не подлежит сертификации / KMV080425 / годен до 04.2027</t>
  </si>
  <si>
    <t>KZ.7700.02.01.01325682</t>
  </si>
  <si>
    <t>KZ.7700.02.01.01325682 / Действителен до Бессрочно / 99GM55004K / без срока годности</t>
  </si>
  <si>
    <t>Система контроля уровня глюкозы в крови Bionime Rightest: GM550 KZ.7700.02.01.01325682 / Действителен до Бессрочно / 99GM55004K / без срока годности</t>
  </si>
  <si>
    <t>KZ.7700.02.01.01325675</t>
  </si>
  <si>
    <t>годен до 31.08.2027</t>
  </si>
  <si>
    <t>Тест-полоски для контроля уровня глюкозы в крови Bionime Rightest GS 550 № 50 - 212583106</t>
  </si>
  <si>
    <t>KZ.7700.02.01.01325675 / Действителен до 31.08.2027 / 212583106 / годен до 31.08.2027</t>
  </si>
  <si>
    <t>Тест-полоски для контроля уровня глюкозы в крови Bionime Rightest GS 550 № 50 KZ.7700.02.01.01325675 / Действителен до 31.08.2027 / 212583106 / годен до 31.08.2027</t>
  </si>
  <si>
    <t>KZ.7700.02.01.01325683</t>
  </si>
  <si>
    <t>годен до 07.08.2027</t>
  </si>
  <si>
    <t>Тест-полоски для контроля уровня глюкозы в крови Bionime Rightest GS 550 № 50 - 212580804</t>
  </si>
  <si>
    <t>KZ.7700.02.01.01325683 / Действителен до 07.08.2027 / 212580804 / годен до 07.08.2027</t>
  </si>
  <si>
    <t>Тест-полоски для контроля уровня глюкозы в крови Bionime Rightest GS 550 № 50 KZ.7700.02.01.01325683 / Действителен до 07.08.2027 / 212580804 / годен до 07.08.2027</t>
  </si>
  <si>
    <t>KZ.7700.02.01.01331277</t>
  </si>
  <si>
    <t>годен до 03.10.2030</t>
  </si>
  <si>
    <t>Бандаж для беременных эластичный 4505 - М (Болгария) - 1025034KZ034</t>
  </si>
  <si>
    <t>KZ.7700.02.01.01331277 / Действителен до 03.10.2030 / 1025034KZ034 / годен до 03.10.2030</t>
  </si>
  <si>
    <t>Бандаж для беременных эластичный 4505 - М (Болгария) KZ.7700.02.01.01331277 / Действителен до 03.10.2030 / 1025034KZ034 / годен до 03.10.2030</t>
  </si>
  <si>
    <t>Бандаж для беременных эластичный 4505 - L (Болгария) - 1025034KZ034</t>
  </si>
  <si>
    <t>Бандаж для беременных эластичный 4505 - L (Болгария) KZ.7700.02.01.01331277 / Действителен до 03.10.2030 / 1025034KZ034 / годен до 03.10.2030</t>
  </si>
  <si>
    <t>Бандаж для беременных эластичный 4505 - XL (Болгария) - 1025034KZ034</t>
  </si>
  <si>
    <t>Бандаж для беременных эластичный 4505 - XL (Болгария) KZ.7700.02.01.01331277 / Действителен до 03.10.2030 / 1025034KZ034 / годен до 03.10.2030</t>
  </si>
  <si>
    <t>Бандаж для беременных эластичный 4505 - XXL (Болгария) - 1025034KZ034</t>
  </si>
  <si>
    <t>Бандаж для беременных эластичный 4505 - XXL (Болгария) KZ.7700.02.01.01331277 / Действителен до 03.10.2030 / 1025034KZ034 / годен до 03.10.2030</t>
  </si>
  <si>
    <t>Бандаж для беременных эластичный 4505 - XXXL (Болгария) - 1025034KZ034</t>
  </si>
  <si>
    <t>Бандаж для беременных эластичный 4505 - XXXL (Болгария) KZ.7700.02.01.01331277 / Действителен до 03.10.2030 / 1025034KZ034 / годен до 03.10.2030</t>
  </si>
  <si>
    <t>KZ.7700.02.01.01330902</t>
  </si>
  <si>
    <t>годен без срока годности</t>
  </si>
  <si>
    <t>Ингалятор компрессорный Dr.Frei TURBO LEX - 2025-09-25</t>
  </si>
  <si>
    <t>KZ.7700.02.01.01330902 / Действителен до Бессрочно / 2025-09-25 / годен без срока годности</t>
  </si>
  <si>
    <t>Ингалятор компрессорный Dr.Frei TURBO LEX KZ.7700.02.01.01330902 / Действителен до Бессрочно / 2025-09-25 / годен без срока годности</t>
  </si>
  <si>
    <t>KZ.7700.02.01.01331974</t>
  </si>
  <si>
    <t>МОЗОЛЬНЫЙ ПЛАСТЫРЬ (19mm х 72mm) №4 - 5901306</t>
  </si>
  <si>
    <t>KZ.7700.02.01.01331974 / Действителен до 01.05.2030 / 5901306 / годен до 04.2030</t>
  </si>
  <si>
    <t>МОЗОЛЬНЫЙ ПЛАСТЫРЬ (19mm х 72mm) №4 KZ.7700.02.01.01331974 / Действителен до 01.05.2030 / 5901306 / годен до 04.2030</t>
  </si>
  <si>
    <t>годен 04.2027</t>
  </si>
  <si>
    <t>Биологически активная добавка к пище"C550 mg"TM Dr.Frei (шипучие таблетки) - 2404079</t>
  </si>
  <si>
    <t>/ не подлежит сертификации / 2404079 / годен 04.2027</t>
  </si>
  <si>
    <t>Биологически активная добавка к пище"C550 mg"TM Dr.Frei (шипучие таблетки) / не подлежит сертификации / 2404079 / годен 04.2027</t>
  </si>
  <si>
    <t>KZ.7700.02.01.00969766 / Действителен до Бессрочно / JL-MGS-0140 / годен без срока годности</t>
  </si>
  <si>
    <t>Ингалятор компрессорный Gamma модель NEMO KZ.7700.02.01.00969766 / Действителен до Бессрочно / JL-MGS-0140 / годен без срока годности</t>
  </si>
  <si>
    <t>KZ.7700.02.01.01011912 / Действителен до Бессрочно / JL-MGS-0140 / годен без срока годности</t>
  </si>
  <si>
    <t>Ингалятор компрессорный Gamma модель EFFECT NEW KZ.7700.02.01.01011912 / Действителен до Бессрочно / JL-MGS-0140 / годен без срока годности</t>
  </si>
  <si>
    <t>KZ.7700.02.01.01332149</t>
  </si>
  <si>
    <t>годен до 07.2030</t>
  </si>
  <si>
    <t>МЕДИЦИНСКИЙ ХЛОПЧАТОБУМАЖНЫЙ ПЛАСТЫРЬ В РУЛОНЕ (5m x 1,25cm) - 257226-3</t>
  </si>
  <si>
    <t>KZ.7700.02.01.01332149 / Действителен до 01.08.2030 / 257226-3 / годен до 07.2030</t>
  </si>
  <si>
    <t>МЕДИЦИНСКИЙ ХЛОПЧАТОБУМАЖНЫЙ ПЛАСТЫРЬ В РУЛОНЕ (5m x 1,25cm) KZ.7700.02.01.01332149 / Действителен до 01.08.2030 / 257226-3 / годен до 07.2030</t>
  </si>
  <si>
    <t>KZ.7700.02.01.01332044</t>
  </si>
  <si>
    <t>МЕДИЦИНСКИЙ ХЛОПЧАТОБУМАЖНЫЙ ПЛАСТЫРЬ В РУЛОНЕ (5m x 2,5cm) - 258226-4</t>
  </si>
  <si>
    <t>KZ.7700.02.01.01332044 / Действителен до 01.08.2030 / 258226-4 / годен до 07.2030</t>
  </si>
  <si>
    <t>МЕДИЦИНСКИЙ ХЛОПЧАТОБУМАЖНЫЙ ПЛАСТЫРЬ В РУЛОНЕ (5m x 2,5cm) KZ.7700.02.01.01332044 / Действителен до 01.08.2030 / 258226-4 / годен до 07.2030</t>
  </si>
  <si>
    <t>KZ.7700.02.01.01331987</t>
  </si>
  <si>
    <t>МЕДИЦИНСКИЙ ПЛАСТЫРЬ НА ТКАНЕВОЙ ОСНОВЕ (19mm х 72mm) №100 - 25328-1</t>
  </si>
  <si>
    <t>KZ.7700.02.01.01331987 / Действителен до 01.08.2030 / 25328-1 / годен до 07.2030</t>
  </si>
  <si>
    <t>МЕДИЦИНСКИЙ ПЛАСТЫРЬ НА ТКАНЕВОЙ ОСНОВЕ (19mm х 72mm) №100 KZ.7700.02.01.01331987 / Действителен до 01.08.2030 / 25328-1 / годен до 07.2030</t>
  </si>
  <si>
    <t>KZ.7700.02.01.01332151</t>
  </si>
  <si>
    <t>МЕДИЦИНСКИЙ ПЛАСТЫРЬ НА ТКАНЕВОЙ ОСНОВЕ (19mm х 72mm) №10 - 25228-111</t>
  </si>
  <si>
    <t>KZ.7700.02.01.01332151 / Действителен до 01.08.2030 / 25228-111 / годен до 07.2030</t>
  </si>
  <si>
    <t>МЕДИЦИНСКИЙ ПЛАСТЫРЬ НА ТКАНЕВОЙ ОСНОВЕ (19mm х 72mm) №10 KZ.7700.02.01.01332151 / Действителен до 01.08.2030 / 25228-111 / годен до 07.2030</t>
  </si>
  <si>
    <t>KZ.7700.02.01.01332070</t>
  </si>
  <si>
    <t>МЕДИЦИНСКИЙ ПЛАСТЫРЬ НА НЕТКАНОЙ ОСНОВЕ (10сm х 6сm) №10 - 2521707</t>
  </si>
  <si>
    <t>KZ.7700.02.01.01332070 / Действителен до 01.08.2030 / 2521707 / годен до 07.2030</t>
  </si>
  <si>
    <t>МЕДИЦИНСКИЙ ПЛАСТЫРЬ НА НЕТКАНОЙ ОСНОВЕ (10сm х 6сm) №10 KZ.7700.02.01.01332070 / Действителен до 01.08.2030 / 2521707 / годен до 07.2030</t>
  </si>
  <si>
    <t>KZ.7700.02.01.01331755</t>
  </si>
  <si>
    <t>МЕДИЦИНСКИЙ НЕТКАНЫЙ ПЛАСТЫРЬ В РУЛОНЕ (5 м x 1,25cm) - 2551208-1</t>
  </si>
  <si>
    <t>KZ.7700.02.01.01331755 / Действителен до 01.08.2030 / 2551208-1 / годен до 07.2030</t>
  </si>
  <si>
    <t>МЕДИЦИНСКИЙ НЕТКАНЫЙ ПЛАСТЫРЬ В РУЛОНЕ (5 м x 1,25cm) KZ.7700.02.01.01331755 / Действителен до 01.08.2030 / 2551208-1 / годен до 07.2030</t>
  </si>
  <si>
    <t>KZ.7700.02.01.01331756</t>
  </si>
  <si>
    <t>МЕДИЦИНСКИЙ НЕТКАНЫЙ ПЛАСТЫРЬ В РУЛОНЕ (5 м x 2,5cm) - 2553209-1</t>
  </si>
  <si>
    <t>KZ.7700.02.01.01331756 / Действителен до 01.08.2030 / 2553209-1 / годен до 07.2030</t>
  </si>
  <si>
    <t>МЕДИЦИНСКИЙ НЕТКАНЫЙ ПЛАСТЫРЬ В РУЛОНЕ (5 м x 2,5cm) KZ.7700.02.01.01331756 / Действителен до 01.08.2030 / 2553209-1 / годен до 07.2030</t>
  </si>
  <si>
    <t>KZ.7700.02.01.01332123</t>
  </si>
  <si>
    <t>КОМПЛЕКТ ПЛАСТЫРЕЙ НА ТКАНЕВОЙ ОСНОВЕ №20 - 2521407</t>
  </si>
  <si>
    <t>KZ.7700.02.01.01332123 / Действителен до 01.08.2030 / 2521407 / годен до 07.2030</t>
  </si>
  <si>
    <t>КОМПЛЕКТ ПЛАСТЫРЕЙ НА ТКАНЕВОЙ ОСНОВЕ №20 KZ.7700.02.01.01332123 / Действителен до 01.08.2030 / 2521407 / годен до 07.2030</t>
  </si>
  <si>
    <t>KZ.7700.02.01.01332052</t>
  </si>
  <si>
    <t>ПЛАСТЫРИ ДЛЯ ДЕТЕЙ (19mm х 72mm) №20 - 2521307</t>
  </si>
  <si>
    <t>KZ.7700.02.01.01332052 / Действителен до 01.08.2030 / 2521307 / годен до 07.2030</t>
  </si>
  <si>
    <t>ПЛАСТЫРИ ДЛЯ ДЕТЕЙ (19mm х 72mm) №20 KZ.7700.02.01.01332052 / Действителен до 01.08.2030 / 2521307 / годен до 07.2030</t>
  </si>
  <si>
    <t>KZ.7700.02.01.01344759</t>
  </si>
  <si>
    <t>DOLPHI 3 в 1 №3 Презервативы латексные - 2507TNI3711</t>
  </si>
  <si>
    <t>KZ.7700.02.01.01344759 / Действителен до 01.08.2030 / 2507TNI3711 / годен до 07.2030</t>
  </si>
  <si>
    <t>DOLPHI 3 в 1 №3 Презервативы латексные KZ.7700.02.01.01344759 / Действителен до 01.08.2030 / 2507TNI3711 / годен до 07.2030</t>
  </si>
  <si>
    <t>KZ.7700.02.01.01344763</t>
  </si>
  <si>
    <t>DOLPHI 3 в 1 №12 Презервативы латексные - 2507TNI3711</t>
  </si>
  <si>
    <t>KZ.7700.02.01.01344763 / Действителен до 01.08.2030 / 2507TNI3711 / годен до 07.2030</t>
  </si>
  <si>
    <t>DOLPHI 3 в 1 №12 Презервативы латексные KZ.7700.02.01.01344763 / Действителен до 01.08.2030 / 2507TNI3711 / годен до 07.2030</t>
  </si>
  <si>
    <t>KZ.7700.02.01.01344764</t>
  </si>
  <si>
    <t>DOLPHI анатомические ультратонкие Презервативы латексные, № 3 - 2507TNI3497</t>
  </si>
  <si>
    <t>KZ.7700.02.01.01344764 / Действителен до 01.08.2030 / 2507TNI3497 / годен до 07.2030</t>
  </si>
  <si>
    <t>DOLPHI анатомические ультратонкие Презервативы латексные, № 3 KZ.7700.02.01.01344764 / Действителен до 01.08.2030 / 2507TNI3497 / годен до 07.2030</t>
  </si>
  <si>
    <t>KZ.7700.02.01.01344760</t>
  </si>
  <si>
    <t>DOLPHI ультратонкие №12 Презервативы латексные - 2507TNI3497</t>
  </si>
  <si>
    <t>KZ.7700.02.01.01344760 / Действителен до 01.08.2030 / 2507TNI3497 / годен до 07.2030</t>
  </si>
  <si>
    <t>DOLPHI ультратонкие №12 Презервативы латексные KZ.7700.02.01.01344760 / Действителен до 01.08.2030 / 2507TNI3497 / годен до 07.2030</t>
  </si>
  <si>
    <t>KZ.7700.02.01.01344765</t>
  </si>
  <si>
    <t>DOLPHI Класические №3 Презервативы латексные - 2505TNI3817</t>
  </si>
  <si>
    <t>KZ.7700.02.01.01344765 / Действителен до 01.06.2030 / 2505TNI3817 / годен до 05.2030</t>
  </si>
  <si>
    <t>DOLPHI Класические №3 Презервативы латексные KZ.7700.02.01.01344765 / Действителен до 01.06.2030 / 2505TNI3817 / годен до 05.2030</t>
  </si>
  <si>
    <t>KZ.7700.02.01.01344758</t>
  </si>
  <si>
    <t>DOLPHI классические, №12 Презервативы латексные - 2505TNI3817</t>
  </si>
  <si>
    <t>KZ.7700.02.01.01344758 / Действителен до 01.06.2030 / 2505TNI3817 / годен до 05.2030</t>
  </si>
  <si>
    <t>DOLPHI классические, №12 Презервативы латексные KZ.7700.02.01.01344758 / Действителен до 01.06.2030 / 2505TNI3817 / годен до 05.2030</t>
  </si>
  <si>
    <t>KZ.7700.02.01.01344828</t>
  </si>
  <si>
    <t>годен до 06.2030</t>
  </si>
  <si>
    <t>DOLPHI ультратонкие №3 Презервативы латескные - 2506TNI4130</t>
  </si>
  <si>
    <t>KZ.7700.02.01.01344828 / Действителен до 01.07.2030 / 2506TNI4130 / годен до 06.2030</t>
  </si>
  <si>
    <t>DOLPHI ультратонкие №3 Презервативы латескные KZ.7700.02.01.01344828 / Действителен до 01.07.2030 / 2506TNI4130 / годен до 06.2030</t>
  </si>
  <si>
    <t>KZ.7700.02.01.01344761</t>
  </si>
  <si>
    <t>DOLPHI ультратонкие №12 Презервативы латексные - 2506TNI4130</t>
  </si>
  <si>
    <t>KZ.7700.02.01.01344761 / Действителен до 01.07.2030 / 2506TNI4130 / годен до 06.2030</t>
  </si>
  <si>
    <t>DOLPHI ультратонкие №12 Презервативы латексные KZ.7700.02.01.01344761 / Действителен до 01.07.2030 / 2506TNI4130 / годен до 06.2030</t>
  </si>
  <si>
    <t>KZ.7700.02.01.01344835</t>
  </si>
  <si>
    <t>Mister Ben классические № 3 Презервативы латексные - 2501TNI3821</t>
  </si>
  <si>
    <t>KZ.7700.02.01.01344835 / Действителен до 01.02.2030 / 2501TNI3821 / годен до 01.2030</t>
  </si>
  <si>
    <t>Mister Ben классические № 3 Презервативы латексные KZ.7700.02.01.01344835 / Действителен до 01.02.2030 / 2501TNI3821 / годен до 01.2030</t>
  </si>
  <si>
    <t>KZ.7700.02.01.01345443</t>
  </si>
  <si>
    <t>Тонометр на запястие автомат Gamma Active - PG20250808KM</t>
  </si>
  <si>
    <t>KZ.7700.02.01.01345443 / Действителен до Бессрочно / PG20250808KM / без срока годности</t>
  </si>
  <si>
    <t>Тонометр на запястие автомат Gamma Active KZ.7700.02.01.01345443 / Действителен до Бессрочно / PG20250808KM / без срока годности</t>
  </si>
  <si>
    <t>KZ.7700.02.01.01345444</t>
  </si>
  <si>
    <t>Тонометр автомат Gamma Control - PG20250808KM</t>
  </si>
  <si>
    <t>KZ.7700.02.01.01345444 / Действителен до Бессрочно / PG20250808KM / без срока годности</t>
  </si>
  <si>
    <t>Тонометр автомат Gamma Control KZ.7700.02.01.01345444 / Действителен до Бессрочно / PG20250808KM / без срока годности</t>
  </si>
  <si>
    <t>KZ.7700.02.01.01345438</t>
  </si>
  <si>
    <t>Тонометр автомат Gamma Plus - PG20250808KM</t>
  </si>
  <si>
    <t>KZ.7700.02.01.01345438 / Действителен до Бессрочно / PG20250808KM / без срока годности</t>
  </si>
  <si>
    <t>Тонометр автомат Gamma Plus KZ.7700.02.01.01345438 / Действителен до Бессрочно / PG20250808KM / без срока годности</t>
  </si>
  <si>
    <t>KZ.7700.02.01.01345439</t>
  </si>
  <si>
    <t>Автоматический измеритель артериального давления ТМ DR.FREI МОДЕЛЬ M-100A - PG20250808KM</t>
  </si>
  <si>
    <t>KZ.7700.02.01.01345439 / Действителен до Бессрочно / PG20250808KM / без срока годности</t>
  </si>
  <si>
    <t>Автоматический измеритель артериального давления ТМ DR.FREI МОДЕЛЬ M-100A KZ.7700.02.01.01345439 / Действителен до Бессрочно / PG20250808KM / без срока годности</t>
  </si>
  <si>
    <t>KZ.7700.02.01.01345441</t>
  </si>
  <si>
    <t>Полуавтоматический измеритель артериального давления ТМ DR.FREI МОДЕЛЬ M-150S - PG20250808KM</t>
  </si>
  <si>
    <t>KZ.7700.02.01.01345441 / Действителен до Бессрочно / PG20250808KM / без срока годности</t>
  </si>
  <si>
    <t>Полуавтоматический измеритель артериального давления ТМ DR.FREI МОДЕЛЬ M-150S KZ.7700.02.01.01345441 / Действителен до Бессрочно / PG20250808KM / без срока годности</t>
  </si>
  <si>
    <t>KZ.7700.02.01.01345440</t>
  </si>
  <si>
    <t>Автоматический измеритель артериального давления ТМ DR.FREI МОДЕЛЬ M-200A - PG20250808KM</t>
  </si>
  <si>
    <t>KZ.7700.02.01.01345440 / Действителен до Бессрочно / PG20250808KM / без срока годности</t>
  </si>
  <si>
    <t>Автоматический измеритель артериального давления ТМ DR.FREI МОДЕЛЬ M-200A KZ.7700.02.01.01345440 / Действителен до Бессрочно / PG20250808KM / без срока годности</t>
  </si>
  <si>
    <t>годен до 05.2027</t>
  </si>
  <si>
    <t>Биологочески активная добавка к пище"Guten Morgen TM Dr.Frei 4.3г - 2405016</t>
  </si>
  <si>
    <t>/ / 2405016 / годен до 05.2027</t>
  </si>
  <si>
    <t>Биологочески активная добавка к пище"Guten Morgen TM Dr.Frei 4.3г / / 2405016 / годен до 05.2027</t>
  </si>
  <si>
    <t>годен до 05.2028</t>
  </si>
  <si>
    <t>Биологически активная добавка к пище"Витамин С+Цинк"TM Dr.Frei - 2505070</t>
  </si>
  <si>
    <t>/ / 2505070 / годен до 05.2028</t>
  </si>
  <si>
    <t>Биологически активная добавка к пище"Витамин С+Цинк"TM Dr.Frei / / 2505070 / годен до 05.2028</t>
  </si>
  <si>
    <t>KZ.7700.02.01.01348187</t>
  </si>
  <si>
    <t>Стабилизирующий бандаж на коленный состав с 4 спиральными ребрами жесткости,S6058,универс (Болгария) - 1025034KZ034</t>
  </si>
  <si>
    <t>KZ.7700.02.01.01348187 / Действителен до 03.10.2030 / 1025034KZ034 / годен до 03.10.2030</t>
  </si>
  <si>
    <t>Стабилизирующий бандаж на коленный состав с 4 спиральными ребрами жесткости,S6058,универс (Болгария) KZ.7700.02.01.01348187 / Действителен до 03.10.2030 / 1025034KZ034 / годен до 03.10.2030</t>
  </si>
  <si>
    <t>KZ.7700.02.01.01358253</t>
  </si>
  <si>
    <t>Тонометр автомат Gamma Smart - PG20250808KM</t>
  </si>
  <si>
    <t>KZ.7700.02.01.01358253 / Действителен до Бессрочно / PG20250808KM / без срока годности</t>
  </si>
  <si>
    <t>Тонометр автомат Gamma Smart KZ.7700.02.01.01358253 / Действителен до Бессрочно / PG20250808KM / без срока годности</t>
  </si>
  <si>
    <t>KZ.7700.02.01.01373752</t>
  </si>
  <si>
    <t>Ингалятор компрессорный Dr.Frei Turbo Mini - 202512</t>
  </si>
  <si>
    <t>KZ.7700.02.01.01373752 / Действителен до Бессрочно / 202512 / без срока годности</t>
  </si>
  <si>
    <t>Ингалятор компрессорный Dr.Frei Turbo Mini KZ.7700.02.01.01373752 / Действителен до Бессрочно / 202512 / без срока годности</t>
  </si>
  <si>
    <t>/ не подлежит сертификации.Есть СГР / 2505070 / 46874</t>
  </si>
  <si>
    <t>Биологически активная добавка к пище"Витамин С+Цинк"TM Dr.Frei / не подлежит сертификации.Есть СГР / 2505070 / 46874</t>
  </si>
  <si>
    <t>Биологочески активная добавка к пище"Joint Care"TM Dr.Frei - 2407104</t>
  </si>
  <si>
    <t>/ не подлежит сертификации.Есть СГР / 2407104 / 46569</t>
  </si>
  <si>
    <t>Биологочески активная добавка к пище"Joint Care"TM Dr.Frei / не подлежит сертификации.Есть СГР / 2407104 / 46569</t>
  </si>
  <si>
    <t>Биологочески активная добавка к пище"Ca+D3 Dr.Frei - 2401003</t>
  </si>
  <si>
    <t>/ не подлежит сертификации.Есть СГР / 2401003 / 46388</t>
  </si>
  <si>
    <t>Биологочески активная добавка к пище"Ca+D3 Dr.Frei / не подлежит сертификации.Есть СГР / 2401003 / 46388</t>
  </si>
  <si>
    <t>Биологочески активная добавка к пище"Mg+B complex"TM Dr.Frei - 2403041</t>
  </si>
  <si>
    <t>/ не подлежит сертификации.Есть СГР / 2403041 / 46447</t>
  </si>
  <si>
    <t>Биологочески активная добавка к пище"Mg+B complex"TM Dr.Frei / не подлежит сертификации.Есть СГР / 2403041 / 46447</t>
  </si>
  <si>
    <t>Биологочески активная добавка к пище"Multivitamins+biotin"TM Dr.Frei - 2410090</t>
  </si>
  <si>
    <t>/ не подлежит сертификации.Есть СГР / 2410090 / 46661</t>
  </si>
  <si>
    <t>Биологочески активная добавка к пище"Multivitamins+biotin"TM Dr.Frei / не подлежит сертификации.Есть СГР / 2410090 / 46661</t>
  </si>
  <si>
    <t>Биологочески активная добавка к пище"Guten Morgen TM Dr.Frei 4.3г - 2403058</t>
  </si>
  <si>
    <t>/ не подлежит сертификации.Есть СГР / 2403058 / 46447</t>
  </si>
  <si>
    <t>Биологочески активная добавка к пище"Guten Morgen TM Dr.Frei 4.3г / не подлежит сертификации.Есть СГР / 2403058 / 46447</t>
  </si>
  <si>
    <t>KZ.7700.02.01.01372097</t>
  </si>
  <si>
    <t>годен до 12.2028</t>
  </si>
  <si>
    <t>Экспресс-Тест (полоска) на овуляцию №5 + 1 ПДВ упак. - 20251209LS</t>
  </si>
  <si>
    <t>KZ.7700.02.01.01372097 / Действителен до 01.01.2029 / 20251209LS / годен до 12.2028</t>
  </si>
  <si>
    <t>Экспресс-Тест (полоска) на овуляцию №5 + 1 ПДВ упак. KZ.7700.02.01.01372097 / Действителен до 01.01.2029 / 20251209LS / годен до 12.2028</t>
  </si>
  <si>
    <t>KZ.7700.02.01.01372099</t>
  </si>
  <si>
    <t>Экспресс-Тест (полоска) на беременность 3 мм №1 упак. - 20251209HS</t>
  </si>
  <si>
    <t>KZ.7700.02.01.01372099 / Действителен до 01.01.2029 / 20251209HS / годен до 12.2028</t>
  </si>
  <si>
    <t>Экспресс-Тест (полоска) на беременность 3 мм №1 упак. KZ.7700.02.01.01372099 / Действителен до 01.01.2029 / 20251209HS / годен до 12.2028</t>
  </si>
  <si>
    <t>KZ.7700.02.01.01372095</t>
  </si>
  <si>
    <t>Экспресс-Тест (полоска) на беременность 3 мм №2 ПДВ упак. - 20251209HS2</t>
  </si>
  <si>
    <t>KZ.7700.02.01.01372095 / Действителен до 01.01.2029 / 20251209HS2 / годен до 12.2028</t>
  </si>
  <si>
    <t>Экспресс-Тест (полоска) на беременность 3 мм №2 ПДВ упак. KZ.7700.02.01.01372095 / Действителен до 01.01.2029 / 20251209HS2 / годен до 12.2028</t>
  </si>
  <si>
    <t>KZ.7700.02.01.01372085</t>
  </si>
  <si>
    <t>Экспресс-Тест (струйный) на беременность упак. - 20251209HM</t>
  </si>
  <si>
    <t>KZ.7700.02.01.01372085 / Действителен до 01.01.2029 / 20251209HM / годен до 12.2028</t>
  </si>
  <si>
    <t>Экспресс-Тест (струйный) на беременность упак. KZ.7700.02.01.01372085 / Действителен до 01.01.2029 / 20251209HM / годен до 12.2028</t>
  </si>
  <si>
    <t>KZ.7700.02.01.01373956</t>
  </si>
  <si>
    <t>годен до 18.12.2030</t>
  </si>
  <si>
    <t>Бинт эластичный медицинский средней растяжимости (ширина 80 мм) 02х80х1.5 - 1225049KZ049</t>
  </si>
  <si>
    <t>KZ.7700.02.01.01373956 / Действителен до 18.12.2030 / 1225049KZ049 / годен до 18.12.2030</t>
  </si>
  <si>
    <t>Бинт эластичный медицинский средней растяжимости (ширина 80 мм) 02х80х1.5 KZ.7700.02.01.01373956 / Действителен до 18.12.2030 / 1225049KZ049 / годен до 18.12.2030</t>
  </si>
  <si>
    <t>KZ.7700.02.01.01373988</t>
  </si>
  <si>
    <t>Бинт эластичный медицинский средней растяжимости (ширина 80 мм) 02х80х2 - 1225049KZ049</t>
  </si>
  <si>
    <t>KZ.7700.02.01.01373988 / Действителен до 18.12.2030 / 1225049KZ049 / годен до 18.12.2030</t>
  </si>
  <si>
    <t>Бинт эластичный медицинский средней растяжимости (ширина 80 мм) 02х80х2 KZ.7700.02.01.01373988 / Действителен до 18.12.2030 / 1225049KZ049 / годен до 18.12.2030</t>
  </si>
  <si>
    <t>KZ.7700.02.01.01373996</t>
  </si>
  <si>
    <t>Бинт эластичный медицинский средней растяжимости (ширина 80 мм) 02х80х3 - 1225049KZ049</t>
  </si>
  <si>
    <t>KZ.7700.02.01.01373996 / Действителен до 18.12.2030 / 1225049KZ049 / годен до 18.12.2030</t>
  </si>
  <si>
    <t>Бинт эластичный медицинский средней растяжимости (ширина 80 мм) 02х80х3 KZ.7700.02.01.01373996 / Действителен до 18.12.2030 / 1225049KZ049 / годен до 18.12.2030</t>
  </si>
  <si>
    <t>KZ.7700.02.01.01373947</t>
  </si>
  <si>
    <t>Бинт эластичный медицинский средней растяжимости (ширина 80 мм) 02х80х5 - 1225049KZ049</t>
  </si>
  <si>
    <t>KZ.7700.02.01.01373947 / Действителен до 18.12.2030 / 1225049KZ049 / годен до 18.12.2030</t>
  </si>
  <si>
    <t>Бинт эластичный медицинский средней растяжимости (ширина 80 мм) 02х80х5 KZ.7700.02.01.01373947 / Действителен до 18.12.2030 / 1225049KZ049 / годен до 18.12.2030</t>
  </si>
  <si>
    <t>KZ.7700.02.01.01373719</t>
  </si>
  <si>
    <t>Бинт эластичный медицинский средней растяжимости (ширина 80 мм) 02х80х1 - 1225049KZ049</t>
  </si>
  <si>
    <t>KZ.7700.02.01.01373719 / Действителен до 18.12.2030 / 1225049KZ049 / годен до 18.12.2030</t>
  </si>
  <si>
    <t>Бинт эластичный медицинский средней растяжимости (ширина 80 мм) 02х80х1 KZ.7700.02.01.01373719 / Действителен до 18.12.2030 / 1225049KZ049 / годен до 18.12.2030</t>
  </si>
  <si>
    <t>KZ.7700.02.01.01373995</t>
  </si>
  <si>
    <t>Бинт эластичный медицинский средней растяжимости (ширина 80 мм) 02х80х2.5 - 1225049KZ049</t>
  </si>
  <si>
    <t>KZ.7700.02.01.01373995 / Действителен до 18.12.2030 / 1225049KZ049 / годен до 18.12.2030</t>
  </si>
  <si>
    <t>Бинт эластичный медицинский средней растяжимости (ширина 80 мм) 02х80х2.5 KZ.7700.02.01.01373995 / Действителен до 18.12.2030 / 1225049KZ049 / годен до 18.12.2030</t>
  </si>
  <si>
    <t>KZ.7700.02.01.01373722</t>
  </si>
  <si>
    <t>Бинт эластичный медицинский средней растяжимости (ширина 80 мм) 02х80х3.5 - 1225049KZ049</t>
  </si>
  <si>
    <t>KZ.7700.02.01.01373722 / Действителен до 18.12.2030 / 1225049KZ049 / годен до 18.12.2030</t>
  </si>
  <si>
    <t>Бинт эластичный медицинский средней растяжимости (ширина 80 мм) 02х80х3.5 KZ.7700.02.01.01373722 / Действителен до 18.12.2030 / 1225049KZ049 / годен до 18.12.2030</t>
  </si>
  <si>
    <t>KZ.7700.02.01.01373491</t>
  </si>
  <si>
    <t>Бинт эластичный медицинский средней растяжимости (ширина 80 мм) 02х80х4 - 1225049KZ049</t>
  </si>
  <si>
    <t>KZ.7700.02.01.01373491 / Действителен до 18.12.2030 / 1225049KZ049 / годен до 18.12.2030</t>
  </si>
  <si>
    <t>Бинт эластичный медицинский средней растяжимости (ширина 80 мм) 02х80х4 KZ.7700.02.01.01373491 / Действителен до 18.12.2030 / 1225049KZ049 / годен до 18.12.2030</t>
  </si>
  <si>
    <t>KZ.7700.02.01.01373823</t>
  </si>
  <si>
    <t>Бинт эластичный медицинский средней растяжимости (ширина 100 мм) 02x100x5 - 1225049KZ049</t>
  </si>
  <si>
    <t>KZ.7700.02.01.01373823 / Действителен до 18.12.2030 / 1225049KZ049 / годен до 18.12.2030</t>
  </si>
  <si>
    <t>Бинт эластичный медицинский средней растяжимости (ширина 100 мм) 02x100x5 KZ.7700.02.01.01373823 / Действителен до 18.12.2030 / 1225049KZ049 / годен до 18.12.2030</t>
  </si>
  <si>
    <t>KZ.7700.02.01.01374001</t>
  </si>
  <si>
    <t>Бинт эластичный медицинский средней растяжимости (ширина 120 мм) 12x120x5 - 1225049KZ049</t>
  </si>
  <si>
    <t>KZ.7700.02.01.01374001 / Действителен до 18.12.2030 / 1225049KZ049 / годен до 18.12.2030</t>
  </si>
  <si>
    <t>Бинт эластичный медицинский средней растяжимости (ширина 120 мм) 12x120x5 KZ.7700.02.01.01374001 / Действителен до 18.12.2030 / 1225049KZ049 / годен до 18.12.2030</t>
  </si>
  <si>
    <t>KZ.7700.02.01.01373728</t>
  </si>
  <si>
    <t>Бандаж на шейный отдел позвоночника мягкой фиксацией 1001 I(S) (Болгария) - 1225049KZ049</t>
  </si>
  <si>
    <t>KZ.7700.02.01.01373728 / Действителен до 18.12.2030 / 1225049KZ049 / годен до 18.12.2030</t>
  </si>
  <si>
    <t>Бандаж на шейный отдел позвоночника мягкой фиксацией 1001 I(S) (Болгария) KZ.7700.02.01.01373728 / Действителен до 18.12.2030 / 1225049KZ049 / годен до 18.12.2030</t>
  </si>
  <si>
    <t>Бандаж на шейный отдел позвоночника мягкой фиксацией 1001 II(M) (Болгария) - 1225049KZ049</t>
  </si>
  <si>
    <t>Бандаж на шейный отдел позвоночника мягкой фиксацией 1001 II(M) (Болгария) KZ.7700.02.01.01373728 / Действителен до 18.12.2030 / 1225049KZ049 / годен до 18.12.2030</t>
  </si>
  <si>
    <t>Бандаж на шейный отдел позвоночника мягкой фиксацией 1001 III(L) (Болгария) - 1225049KZ049</t>
  </si>
  <si>
    <t>Бандаж на шейный отдел позвоночника мягкой фиксацией 1001 III(L) (Болгария) KZ.7700.02.01.01373728 / Действителен до 18.12.2030 / 1225049KZ049 / годен до 18.12.2030</t>
  </si>
  <si>
    <t>KZ.7700.02.01.01373954</t>
  </si>
  <si>
    <t>Бандаж на шейный отдел позвоночника мягкой фиксацией с жесткой вставкой 1005 I(S) - 1225049KZ049</t>
  </si>
  <si>
    <t>KZ.7700.02.01.01373954 / Действителен до 18.12.2030 / 1225049KZ049 / годен до 18.12.2030</t>
  </si>
  <si>
    <t>Бандаж на шейный отдел позвоночника мягкой фиксацией с жесткой вставкой 1005 I(S) KZ.7700.02.01.01373954 / Действителен до 18.12.2030 / 1225049KZ049 / годен до 18.12.2030</t>
  </si>
  <si>
    <t>KZ.7700.02.01.01373976</t>
  </si>
  <si>
    <t>Шейный воротник жесткий 1016 -III (L) - 1225049KZ049</t>
  </si>
  <si>
    <t>KZ.7700.02.01.01373976 / Действителен до 18.12.2030 / 1225049KZ049 / годен до 18.12.2030</t>
  </si>
  <si>
    <t>Шейный воротник жесткий 1016 -III (L) KZ.7700.02.01.01373976 / Действителен до 18.12.2030 / 1225049KZ049 / годен до 18.12.2030</t>
  </si>
  <si>
    <t>KZ.7700.02.01.01374006</t>
  </si>
  <si>
    <t>Корректор лечебно-профилактический (с 4 ребрами жесткости) эластичный 3011- XL - 1225049KZ049</t>
  </si>
  <si>
    <t>KZ.7700.02.01.01374006 / Действителен до 18.12.2030 / 1225049KZ049 / годен до 18.12.2030</t>
  </si>
  <si>
    <t>Корректор лечебно-профилактический (с 4 ребрами жесткости) эластичный 3011- XL KZ.7700.02.01.01374006 / Действителен до 18.12.2030 / 1225049KZ049 / годен до 18.12.2030</t>
  </si>
  <si>
    <t>Корректор лечебно-профилактический (с 4 ребрами жесткости) эластичный 3011- XXL - 1225049KZ049</t>
  </si>
  <si>
    <t>Корректор лечебно-профилактический (с 4 ребрами жесткости) эластичный 3011- XXL KZ.7700.02.01.01374006 / Действителен до 18.12.2030 / 1225049KZ049 / годен до 18.12.2030</t>
  </si>
  <si>
    <t>Корректор лечебно-профилактический (с 4 ребрами жесткости) эластичный 3011- XXXL - 1225049KZ049</t>
  </si>
  <si>
    <t>Корректор лечебно-профилактический (с 4 ребрами жесткости) эластичный 3011- XXXL KZ.7700.02.01.01374006 / Действителен до 18.12.2030 / 1225049KZ049 / годен до 18.12.2030</t>
  </si>
  <si>
    <t>Корректор лечебно-профилактический (с 4 ребрами жесткости) эластичный 3011 XXXXL - 1225049KZ049</t>
  </si>
  <si>
    <t>Корректор лечебно-профилактический (с 4 ребрами жесткости) эластичный 3011 XXXXL KZ.7700.02.01.01374006 / Действителен до 18.12.2030 / 1225049KZ049 / годен до 18.12.2030</t>
  </si>
  <si>
    <t>KZ.7700.02.01.01373507</t>
  </si>
  <si>
    <t>Бандаж лечебно–профилактический (с тремя ребрами жесткости) 4001 M (Болгария) - 1225049KZ049</t>
  </si>
  <si>
    <t>KZ.7700.02.01.01373507 / Действителен до 18.12.2030 / 1225049KZ049 / годен до 18.12.2030</t>
  </si>
  <si>
    <t>Бандаж лечебно–профилактический (с тремя ребрами жесткости) 4001 M (Болгария) KZ.7700.02.01.01373507 / Действителен до 18.12.2030 / 1225049KZ049 / годен до 18.12.2030</t>
  </si>
  <si>
    <t>Бандаж лечебно–профилактический (с тремя ребрами жесткости) 4001 L (Болгария) - 1225049KZ049</t>
  </si>
  <si>
    <t>Бандаж лечебно–профилактический (с тремя ребрами жесткости) 4001 L (Болгария) KZ.7700.02.01.01373507 / Действителен до 18.12.2030 / 1225049KZ049 / годен до 18.12.2030</t>
  </si>
  <si>
    <t>Бандаж лечебно–профилактический (с тремя ребрами жесткости) 4001 XL (Болгария) - 1225049KZ049</t>
  </si>
  <si>
    <t>Бандаж лечебно–профилактический (с тремя ребрами жесткости) 4001 XL (Болгария) KZ.7700.02.01.01373507 / Действителен до 18.12.2030 / 1225049KZ049 / годен до 18.12.2030</t>
  </si>
  <si>
    <t>Бандаж лечебно–профилактический (с тремя ребрами жесткости) 4001 XXL (Болгария) - 1225049KZ049</t>
  </si>
  <si>
    <t>Бандаж лечебно–профилактический (с тремя ребрами жесткости) 4001 XXL (Болгария) KZ.7700.02.01.01373507 / Действителен до 18.12.2030 / 1225049KZ049 / годен до 18.12.2030</t>
  </si>
  <si>
    <t>Бандаж лечебно–профилактический (с тремя ребрами жесткости) 4001 XXXL(Болгария) - 1225049KZ049</t>
  </si>
  <si>
    <t>Бандаж лечебно–профилактический (с тремя ребрами жесткости) 4001 XXXL(Болгария) KZ.7700.02.01.01373507 / Действителен до 18.12.2030 / 1225049KZ049 / годен до 18.12.2030</t>
  </si>
  <si>
    <t>Бандаж лечебно–профилактический (с тремя ребрами жесткости) 4001 XXXXL(Болгария) - 1225049KZ049</t>
  </si>
  <si>
    <t>Бандаж лечебно–профилактический (с тремя ребрами жесткости) 4001 XXXXL(Болгария) KZ.7700.02.01.01373507 / Действителен до 18.12.2030 / 1225049KZ049 / годен до 18.12.2030</t>
  </si>
  <si>
    <t>KZ.7700.02.01.01373511</t>
  </si>
  <si>
    <t>Бандаж лечебно–профилактический эластичный 4002 M (Болгария) - 1225049KZ049</t>
  </si>
  <si>
    <t>KZ.7700.02.01.01373511 / Действителен до 18.12.2030 / 1225049KZ049 / годен до 18.12.2030</t>
  </si>
  <si>
    <t>Бандаж лечебно–профилактический эластичный 4002 M (Болгария) KZ.7700.02.01.01373511 / Действителен до 18.12.2030 / 1225049KZ049 / годен до 18.12.2030</t>
  </si>
  <si>
    <t>Бандаж лечебно–профилактический эластичный 4002 L (Болгария) - 1225049KZ049</t>
  </si>
  <si>
    <t>Бандаж лечебно–профилактический эластичный 4002 L (Болгария) KZ.7700.02.01.01373511 / Действителен до 18.12.2030 / 1225049KZ049 / годен до 18.12.2030</t>
  </si>
  <si>
    <t>Бандаж лечебно–профилактический эластичный 4002 XL (Болгария) - 1225049KZ049</t>
  </si>
  <si>
    <t>Бандаж лечебно–профилактический эластичный 4002 XL (Болгария) KZ.7700.02.01.01373511 / Действителен до 18.12.2030 / 1225049KZ049 / годен до 18.12.2030</t>
  </si>
  <si>
    <t>Бандаж лечебно–профилактический эластичный 4002 XXL (Болгария) - 1225049KZ049</t>
  </si>
  <si>
    <t>Бандаж лечебно–профилактический эластичный 4002 XXL (Болгария) KZ.7700.02.01.01373511 / Действителен до 18.12.2030 / 1225049KZ049 / годен до 18.12.2030</t>
  </si>
  <si>
    <t>Бандаж лечебно–профилактический эластичный 4002 XXXXL (Болгария) - 1225049KZ049</t>
  </si>
  <si>
    <t>Бандаж лечебно–профилактический эластичный 4002 XXXXL (Болгария) KZ.7700.02.01.01373511 / Действителен до 18.12.2030 / 1225049KZ049 / годен до 18.12.2030</t>
  </si>
  <si>
    <t>KZ.7700.02.01.01373955</t>
  </si>
  <si>
    <t>Бандаж универсальный 4011 M/L (Болгария) - 1225049KZ049</t>
  </si>
  <si>
    <t>KZ.7700.02.01.01373955 / Действителен до 18.12.2030 / 1225049KZ049 / годен до 18.12.2030</t>
  </si>
  <si>
    <t>Бандаж универсальный 4011 M/L (Болгария) KZ.7700.02.01.01373955 / Действителен до 18.12.2030 / 1225049KZ049 / годен до 18.12.2030</t>
  </si>
  <si>
    <t>Бандаж универсальный 4011 XL/XXL (Болгария) - 1225049KZ049</t>
  </si>
  <si>
    <t>Бандаж универсальный 4011 XL/XXL (Болгария) KZ.7700.02.01.01373955 / Действителен до 18.12.2030 / 1225049KZ049 / годен до 18.12.2030</t>
  </si>
  <si>
    <t>Бандаж универсальный 4011 XXXL/XXXXL (Болгария) - 1225049KZ049</t>
  </si>
  <si>
    <t>Бандаж универсальный 4011 XXXL/XXXXL (Болгария) KZ.7700.02.01.01373955 / Действителен до 18.12.2030 / 1225049KZ049 / годен до 18.12.2030</t>
  </si>
  <si>
    <t>KZ.7700.02.01.01373488</t>
  </si>
  <si>
    <t>ГРУДНОЙ ПОЯС (МУЖСКОЙ) 4301-S\L - 1225049KZ049</t>
  </si>
  <si>
    <t>KZ.7700.02.01.01373488 / Действителен до 18.12.2030 / 1225049KZ049 / годен до 18.12.2030</t>
  </si>
  <si>
    <t>ГРУДНОЙ ПОЯС (МУЖСКОЙ) 4301-S\L KZ.7700.02.01.01373488 / Действителен до 18.12.2030 / 1225049KZ049 / годен до 18.12.2030</t>
  </si>
  <si>
    <t>ГРУДНОЙ ПОЯС (МУЖСКОЙ) 4301-XL\XXXL - 1225049KZ049</t>
  </si>
  <si>
    <t>ГРУДНОЙ ПОЯС (МУЖСКОЙ) 4301-XL\XXXL KZ.7700.02.01.01373488 / Действителен до 18.12.2030 / 1225049KZ049 / годен до 18.12.2030</t>
  </si>
  <si>
    <t>KZ.7700.02.01.01373971</t>
  </si>
  <si>
    <t>ГРУДНОЙ ПОЯС (ЖЕНСКИЙ) 4302-L\XXL - 1225049KZ049</t>
  </si>
  <si>
    <t>KZ.7700.02.01.01373971 / Действителен до 18.12.2030 / 1225049KZ049 / годен до 18.12.2030</t>
  </si>
  <si>
    <t>ГРУДНОЙ ПОЯС (ЖЕНСКИЙ) 4302-L\XXL KZ.7700.02.01.01373971 / Действителен до 18.12.2030 / 1225049KZ049 / годен до 18.12.2030</t>
  </si>
  <si>
    <t>KZ.7700.02.01.01364538</t>
  </si>
  <si>
    <t>Бандаж для беременных эластичный 4505 - М (Болгария) - 1225049KZ049</t>
  </si>
  <si>
    <t>KZ.7700.02.01.01364538 / Действителен до 18.12.2030 / 1225049KZ049 / годен до 18.12.2030</t>
  </si>
  <si>
    <t>Бандаж для беременных эластичный 4505 - М (Болгария) KZ.7700.02.01.01364538 / Действителен до 18.12.2030 / 1225049KZ049 / годен до 18.12.2030</t>
  </si>
  <si>
    <t>Бандаж для беременных эластичный 4505 - L (Болгария) - 1225049KZ049</t>
  </si>
  <si>
    <t>Бандаж для беременных эластичный 4505 - L (Болгария) KZ.7700.02.01.01364538 / Действителен до 18.12.2030 / 1225049KZ049 / годен до 18.12.2030</t>
  </si>
  <si>
    <t>Бандаж для беременных эластичный 4505 - XL (Болгария) - 1225049KZ049</t>
  </si>
  <si>
    <t>Бандаж для беременных эластичный 4505 - XL (Болгария) KZ.7700.02.01.01364538 / Действителен до 18.12.2030 / 1225049KZ049 / годен до 18.12.2030</t>
  </si>
  <si>
    <t>Бандаж для беременных эластичный 4505 - XXL (Болгария) - 1225049KZ049</t>
  </si>
  <si>
    <t>Бандаж для беременных эластичный 4505 - XXL (Болгария) KZ.7700.02.01.01364538 / Действителен до 18.12.2030 / 1225049KZ049 / годен до 18.12.2030</t>
  </si>
  <si>
    <t>Бандаж для беременных эластичный 4505 - XXXL (Болгария) - 1225049KZ049</t>
  </si>
  <si>
    <t>Бандаж для беременных эластичный 4505 - XXXL (Болгария) KZ.7700.02.01.01364538 / Действителен до 18.12.2030 / 1225049KZ049 / годен до 18.12.2030</t>
  </si>
  <si>
    <t>KZ.7700.02.01.01373820</t>
  </si>
  <si>
    <t>Бандаж грыжевой лево-и правосторонний 5001 M/L (Болгария) - 1225049KZ049</t>
  </si>
  <si>
    <t>KZ.7700.02.01.01373820 / Действителен до 18.12.2030 / 1225049KZ049 / годен до 18.12.2030</t>
  </si>
  <si>
    <t>Бандаж грыжевой лево-и правосторонний 5001 M/L (Болгария) KZ.7700.02.01.01373820 / Действителен до 18.12.2030 / 1225049KZ049 / годен до 18.12.2030</t>
  </si>
  <si>
    <t>KZ.7700.02.01.01373994</t>
  </si>
  <si>
    <t>Бандаж при пупочной грыже 5051 M/L (Болгария) - 1225049KZ049</t>
  </si>
  <si>
    <t>KZ.7700.02.01.01373994 / Действителен до 18.12.2030 / 1225049KZ049 / годен до 18.12.2030</t>
  </si>
  <si>
    <t>Бандаж при пупочной грыже 5051 M/L (Болгария) KZ.7700.02.01.01373994 / Действителен до 18.12.2030 / 1225049KZ049 / годен до 18.12.2030</t>
  </si>
  <si>
    <t>Бандаж при пупочной грыже 5051 XL/XXL (Болгария) - 1225049KZ049</t>
  </si>
  <si>
    <t>Бандаж при пупочной грыже 5051 XL/XXL (Болгария) KZ.7700.02.01.01373994 / Действителен до 18.12.2030 / 1225049KZ049 / годен до 18.12.2030</t>
  </si>
  <si>
    <t>Бандаж при пупочной грыже 5051 XXXL/XXXXL (Болгария) - 1225049KZ049</t>
  </si>
  <si>
    <t>Бандаж при пупочной грыже 5051 XXXL/XXXXL (Болгария) KZ.7700.02.01.01373994 / Действителен до 18.12.2030 / 1225049KZ049 / годен до 18.12.2030</t>
  </si>
  <si>
    <t>KZ.7700.02.01.01373483</t>
  </si>
  <si>
    <t>Бандаж на коленный сустав эластичный 6040 S (Болгария) - 1225049KZ049</t>
  </si>
  <si>
    <t>KZ.7700.02.01.01373483 / Действителен до 18.12.2030 / 1225049KZ049 / годен до 18.12.2030</t>
  </si>
  <si>
    <t>Бандаж на коленный сустав эластичный 6040 S (Болгария) KZ.7700.02.01.01373483 / Действителен до 18.12.2030 / 1225049KZ049 / годен до 18.12.2030</t>
  </si>
  <si>
    <t>Бандаж на коленный сустав эластичный 6040 M (Болгария) - 1225049KZ049</t>
  </si>
  <si>
    <t>Бандаж на коленный сустав эластичный 6040 M (Болгария) KZ.7700.02.01.01373483 / Действителен до 18.12.2030 / 1225049KZ049 / годен до 18.12.2030</t>
  </si>
  <si>
    <t>Бандаж на коленный сустав эластичный 6040 L (Болгария) - 1225049KZ049</t>
  </si>
  <si>
    <t>Бандаж на коленный сустав эластичный 6040 L (Болгария) KZ.7700.02.01.01373483 / Действителен до 18.12.2030 / 1225049KZ049 / годен до 18.12.2030</t>
  </si>
  <si>
    <t>Бандаж на коленный сустав эластичный 6040 XL (Болгария) - 1225049KZ049</t>
  </si>
  <si>
    <t>Бандаж на коленный сустав эластичный 6040 XL (Болгария) KZ.7700.02.01.01373483 / Действителен до 18.12.2030 / 1225049KZ049 / годен до 18.12.2030</t>
  </si>
  <si>
    <t>KZ.7700.02.01.01373512</t>
  </si>
  <si>
    <t>Бандаж на коленный сустав разъемный 6058 L\XL (Болгария) - 1225049KZ049</t>
  </si>
  <si>
    <t>KZ.7700.02.01.01373512 / Действителен до 18.12.2030 / 1225049KZ049 / годен до 18.12.2030</t>
  </si>
  <si>
    <t>Бандаж на коленный сустав разъемный 6058 L\XL (Болгария) KZ.7700.02.01.01373512 / Действителен до 18.12.2030 / 1225049KZ049 / годен до 18.12.2030</t>
  </si>
  <si>
    <t>Бандаж на коленный сустав разъемный 6058 XXL (Болгария) - 1225049KZ049</t>
  </si>
  <si>
    <t>Бандаж на коленный сустав разъемный 6058 XXL (Болгария) KZ.7700.02.01.01373512 / Действителен до 18.12.2030 / 1225049KZ049 / годен до 18.12.2030</t>
  </si>
  <si>
    <t>KZ.7700.02.01.01373486</t>
  </si>
  <si>
    <t>Бандаж на голеностопный сустав легкой фиксации 7034 M (бежевый) (Болгария) - 1225049KZ049</t>
  </si>
  <si>
    <t>KZ.7700.02.01.01373486 / Действителен до 18.12.2030 / 1225049KZ049 / годен до 18.12.2030</t>
  </si>
  <si>
    <t>Бандаж на голеностопный сустав легкой фиксации 7034 M (бежевый) (Болгария) KZ.7700.02.01.01373486 / Действителен до 18.12.2030 / 1225049KZ049 / годен до 18.12.2030</t>
  </si>
  <si>
    <t>Бандаж на голеностопный сустав легкой фиксации 7034 L (бежевый) (Болгария) - 1225049KZ049</t>
  </si>
  <si>
    <t>Бандаж на голеностопный сустав легкой фиксации 7034 L (бежевый) (Болгария) KZ.7700.02.01.01373486 / Действителен до 18.12.2030 / 1225049KZ049 / годен до 18.12.2030</t>
  </si>
  <si>
    <t>Бандаж на голеностопный сустав легкой фиксации 7034 XL (бежевый) (Болгария) - 1225049KZ049</t>
  </si>
  <si>
    <t>Бандаж на голеностопный сустав легкой фиксации 7034 XL (бежевый) (Болгария) KZ.7700.02.01.01373486 / Действителен до 18.12.2030 / 1225049KZ049 / годен до 18.12.2030</t>
  </si>
  <si>
    <t>KZ.7700.02.01.01373987</t>
  </si>
  <si>
    <t>Бандаж на голеностопный сустав эластичный 7035 S (Болгария) - 1225049KZ049</t>
  </si>
  <si>
    <t>KZ.7700.02.01.01373987 / Действителен до 18.12.2030 / 1225049KZ049 / годен до 18.12.2030</t>
  </si>
  <si>
    <t>Бандаж на голеностопный сустав эластичный 7035 S (Болгария) KZ.7700.02.01.01373987 / Действителен до 18.12.2030 / 1225049KZ049 / годен до 18.12.2030</t>
  </si>
  <si>
    <t>Бандаж на голеностопный сустав эластичный 7035 M (Болгария) - 1225049KZ049</t>
  </si>
  <si>
    <t>Бандаж на голеностопный сустав эластичный 7035 M (Болгария) KZ.7700.02.01.01373987 / Действителен до 18.12.2030 / 1225049KZ049 / годен до 18.12.2030</t>
  </si>
  <si>
    <t>Бандаж на голеностопный сустав эластичный 7035 L (Болгария) - 1225049KZ049</t>
  </si>
  <si>
    <t>Бандаж на голеностопный сустав эластичный 7035 L (Болгария) KZ.7700.02.01.01373987 / Действителен до 18.12.2030 / 1225049KZ049 / годен до 18.12.2030</t>
  </si>
  <si>
    <t>Бандаж на голеностопный сустав эластичный 7035 XL (Болгария) - 1225049KZ049</t>
  </si>
  <si>
    <t>Бандаж на голеностопный сустав эластичный 7035 XL (Болгария) KZ.7700.02.01.01373987 / Действителен до 18.12.2030 / 1225049KZ049 / годен до 18.12.2030</t>
  </si>
  <si>
    <t>KZ.7700.02.01.01373827</t>
  </si>
  <si>
    <t>Бандаж на локтевой сустав эластичный 8317 M (Болгария) - 1225049KZ049</t>
  </si>
  <si>
    <t>KZ.7700.02.01.01373827 / Действителен до 18.12.2030 / 1225049KZ049 / годен до 18.12.2030</t>
  </si>
  <si>
    <t>Бандаж на локтевой сустав эластичный 8317 M (Болгария) KZ.7700.02.01.01373827 / Действителен до 18.12.2030 / 1225049KZ049 / годен до 18.12.2030</t>
  </si>
  <si>
    <t>Бандаж на локтевой сустав эластичный 8317 L (Болгария) - 1225049KZ049</t>
  </si>
  <si>
    <t>Бандаж на локтевой сустав эластичный 8317 L (Болгария) KZ.7700.02.01.01373827 / Действителен до 18.12.2030 / 1225049KZ049 / годен до 18.12.2030</t>
  </si>
  <si>
    <t>Бандаж на локтевой сустав эластичный 8317 XL (Болгария) - 1225049KZ049</t>
  </si>
  <si>
    <t>Бандаж на локтевой сустав эластичный 8317 XL (Болгария) KZ.7700.02.01.01373827 / Действителен до 18.12.2030 / 1225049KZ049 / годен до 18.12.2030</t>
  </si>
  <si>
    <t>KZ.7700.02.01.01373492</t>
  </si>
  <si>
    <t>KZ.7700.02.01.01373503</t>
  </si>
  <si>
    <t>KZ.7700.02.01.01373724</t>
  </si>
  <si>
    <t>KZ.7700.02.01.01373950</t>
  </si>
  <si>
    <t>KZ.7700.02.01.01376747</t>
  </si>
  <si>
    <t>KZ.7700.02.01.01376738</t>
  </si>
  <si>
    <t>KZ.7700.02.01.01376741</t>
  </si>
  <si>
    <t>KZ.7700.02.01.01376769</t>
  </si>
  <si>
    <t>KZ.7700.02.01.01376739</t>
  </si>
  <si>
    <t>KZ.7700.02.01.01376744</t>
  </si>
  <si>
    <t>KZ.7700.02.01.01376723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</si>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</sst>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2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>
          <bgColor rgb="FFFF9999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E53AF-8B3E-475E-A435-9F5F4B6C186C}" name="Таблица1" displayName="Таблица1" ref="A1:J4021" totalsRowShown="0">
  <autoFilter ref="A1:J4021" xr:uid="{1B6E53AF-8B3E-475E-A435-9F5F4B6C186C}"/>
  <tableColumns count="10">
    <tableColumn id="1" xr3:uid="{2D0ED397-2DF8-4C7E-9C36-3281ADA52F56}" name="№"/>
    <tableColumn id="2" xr3:uid="{FD7DE572-E3F6-46AE-938C-DD98E83C2D21}" name="Краткое наименование"/>
    <tableColumn id="3" xr3:uid="{4E3B9096-3935-42D6-BD96-1D27BD2836B2}" name="Art."/>
    <tableColumn id="4" xr3:uid="{742292B4-7BEF-4350-8B83-A983C4FFA34E}" name="Size"/>
    <tableColumn id="5" xr3:uid="{B6D8022C-FB53-457B-B0B5-931A16D82248}" name="Color:"/>
    <tableColumn id="6" xr3:uid="{14D91763-EC3E-4D7D-836F-8A2F2A80ACE4}" name="Manuf. Date"/>
    <tableColumn id="7" xr3:uid="{9E0798E6-4C9A-480B-9B20-1656A6481185}" name="Exp. Date"/>
    <tableColumn id="8" xr3:uid="{75DF19B8-3C45-47E7-A79F-132BD6ACD55F}" name="Lot"/>
    <tableColumn id="9" xr3:uid="{2D4B1CC0-B5B4-4263-B8A6-45543DDB2F0A}" name="Barcode"/>
    <tableColumn id="10" xr3:uid="{0C977BA4-6A3E-45FC-A83E-4779BD58B6B3}" name="Действителен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DEA13A-520D-4CFF-A4DC-DA2AF0E32CF4}" name="Таблица2" displayName="Таблица2" ref="A1:J468" totalsRowShown="0">
  <autoFilter ref="A1:J468" xr:uid="{6BDEA13A-520D-4CFF-A4DC-DA2AF0E32CF4}"/>
  <tableColumns count="10">
    <tableColumn id="1" xr3:uid="{7C49B1F2-9B9D-4627-B644-064CC1B0401A}" name="Штрихкод" dataDxfId="21"/>
    <tableColumn id="2" xr3:uid="{52C38616-C072-49B1-9280-28159F1A5692}" name="Артикул" dataDxfId="20"/>
    <tableColumn id="3" xr3:uid="{BF081855-EC6E-4A0C-BF1C-5D2D8876A22F}" name="Номенклатура" dataDxfId="19"/>
    <tableColumn id="4" xr3:uid="{7E5FBAB2-889E-46EF-BC76-EFEBB883D746}" name="Полное наименование" dataDxfId="18"/>
    <tableColumn id="5" xr3:uid="{AADEA44B-01F1-4124-8636-F58C4CCE7FDE}" name="Ед измер" dataDxfId="17"/>
    <tableColumn id="6" xr3:uid="{1B2FBFFA-DCC9-48DB-8872-BA34B592C0ED}" name="Код" dataDxfId="16"/>
    <tableColumn id="7" xr3:uid="{AB537AD3-B082-42F9-B80A-51605A04CED9}" name="Штрихкод2" dataDxfId="15"/>
    <tableColumn id="8" xr3:uid="{EFDED513-63B5-418F-A17A-0D2D0C354847}" name="Size" dataDxfId="14"/>
    <tableColumn id="9" xr3:uid="{FEE8327B-FB82-4DC6-82D2-8AA9C06F9492}" name="Color:" dataDxfId="13"/>
    <tableColumn id="10" xr3:uid="{5AFDAAC7-4E8E-4430-8941-44757D123758}" name="Штрих-код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2A1E1-1236-4341-902D-AB0969DF93D1}" name="Таблица3" displayName="Таблица3" ref="A1:H4012" totalsRowShown="0">
  <autoFilter ref="A1:H4012" xr:uid="{97A2A1E1-1236-4341-902D-AB0969DF93D1}"/>
  <tableColumns count="8">
    <tableColumn id="1" xr3:uid="{222D9172-F0DB-4B0B-AE28-650ADC6B881C}" name="Краткое наименование"/>
    <tableColumn id="2" xr3:uid="{8EE31F10-6BB2-41DB-A0F9-167C56092860}" name="№ сертификата"/>
    <tableColumn id="3" xr3:uid="{6AC616DA-43CA-490A-8220-95FFC20C5E7F}" name="Действителен"/>
    <tableColumn id="4" xr3:uid="{F12A158D-9150-4407-BF3F-0686DE3D0319}" name="LOT"/>
    <tableColumn id="5" xr3:uid="{81052D40-F607-4916-B8B3-654CF78BE141}" name="1"/>
    <tableColumn id="6" xr3:uid="{17849E5E-5B5E-4531-9FFB-20DA1F2D718F}" name="2"/>
    <tableColumn id="7" xr3:uid="{52D31A52-AF03-40B7-892E-64BB9EE4A344}" name="3"/>
    <tableColumn id="8" xr3:uid="{BC716539-C0FA-481F-A636-8A3FE2E9373B}" name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1"/>
  <sheetViews>
    <sheetView workbookViewId="0">
      <selection activeCell="E24" sqref="E24"/>
    </sheetView>
  </sheetViews>
  <sheetFormatPr defaultRowHeight="14.4" x14ac:dyDescent="0.3"/>
  <cols>
    <col min="2" max="2" width="23.5546875" customWidth="1"/>
    <col min="6" max="6" width="13.44140625" customWidth="1"/>
    <col min="7" max="7" width="10.77734375" customWidth="1"/>
    <col min="9" max="9" width="9.77734375" customWidth="1"/>
    <col min="10" max="10" width="11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1025</v>
      </c>
    </row>
    <row r="2" spans="1:10" x14ac:dyDescent="0.3">
      <c r="A2">
        <v>1</v>
      </c>
      <c r="B2" t="s">
        <v>9</v>
      </c>
      <c r="C2">
        <v>3800232480000</v>
      </c>
      <c r="F2" s="1">
        <v>42795</v>
      </c>
      <c r="G2" s="1">
        <v>44621</v>
      </c>
      <c r="H2" t="s">
        <v>10</v>
      </c>
      <c r="J2" t="s">
        <v>11</v>
      </c>
    </row>
    <row r="3" spans="1:10" x14ac:dyDescent="0.3">
      <c r="A3">
        <v>2</v>
      </c>
      <c r="B3" t="s">
        <v>12</v>
      </c>
      <c r="C3">
        <v>3800232480017</v>
      </c>
      <c r="F3" s="1">
        <v>42795</v>
      </c>
      <c r="G3" s="1">
        <v>44621</v>
      </c>
      <c r="H3" t="s">
        <v>10</v>
      </c>
      <c r="J3" t="s">
        <v>11</v>
      </c>
    </row>
    <row r="4" spans="1:10" x14ac:dyDescent="0.3">
      <c r="A4">
        <v>3</v>
      </c>
      <c r="B4" t="s">
        <v>13</v>
      </c>
      <c r="C4">
        <v>3800232480024</v>
      </c>
      <c r="F4" s="1">
        <v>42795</v>
      </c>
      <c r="G4" s="1">
        <v>44621</v>
      </c>
      <c r="H4" t="s">
        <v>10</v>
      </c>
      <c r="J4" t="s">
        <v>11</v>
      </c>
    </row>
    <row r="5" spans="1:10" x14ac:dyDescent="0.3">
      <c r="A5">
        <v>4</v>
      </c>
      <c r="B5" t="s">
        <v>9</v>
      </c>
      <c r="C5">
        <v>3800232480000</v>
      </c>
      <c r="F5" s="1">
        <v>42799</v>
      </c>
      <c r="G5" s="1">
        <v>44625</v>
      </c>
      <c r="H5" t="s">
        <v>14</v>
      </c>
      <c r="J5" t="s">
        <v>15</v>
      </c>
    </row>
    <row r="6" spans="1:10" x14ac:dyDescent="0.3">
      <c r="A6">
        <v>5</v>
      </c>
      <c r="B6" t="s">
        <v>12</v>
      </c>
      <c r="C6">
        <v>3800232480017</v>
      </c>
      <c r="F6" s="1">
        <v>42799</v>
      </c>
      <c r="G6" s="1">
        <v>44625</v>
      </c>
      <c r="H6" t="s">
        <v>14</v>
      </c>
      <c r="J6" t="s">
        <v>15</v>
      </c>
    </row>
    <row r="7" spans="1:10" x14ac:dyDescent="0.3">
      <c r="A7">
        <v>6</v>
      </c>
      <c r="B7" t="s">
        <v>13</v>
      </c>
      <c r="C7">
        <v>3800232480024</v>
      </c>
      <c r="F7" s="1">
        <v>42799</v>
      </c>
      <c r="G7" s="1">
        <v>44625</v>
      </c>
      <c r="H7" t="s">
        <v>14</v>
      </c>
      <c r="J7" t="s">
        <v>15</v>
      </c>
    </row>
    <row r="8" spans="1:10" x14ac:dyDescent="0.3">
      <c r="A8">
        <v>7</v>
      </c>
      <c r="B8" t="s">
        <v>9</v>
      </c>
      <c r="C8">
        <v>3800232480000</v>
      </c>
      <c r="F8" s="1">
        <v>42907</v>
      </c>
      <c r="G8" s="1">
        <v>44733</v>
      </c>
      <c r="H8" t="s">
        <v>16</v>
      </c>
      <c r="J8" t="s">
        <v>17</v>
      </c>
    </row>
    <row r="9" spans="1:10" x14ac:dyDescent="0.3">
      <c r="A9">
        <v>8</v>
      </c>
      <c r="B9" t="s">
        <v>12</v>
      </c>
      <c r="C9">
        <v>3800232480017</v>
      </c>
      <c r="F9" s="1">
        <v>42907</v>
      </c>
      <c r="G9" s="1">
        <v>44733</v>
      </c>
      <c r="H9" t="s">
        <v>16</v>
      </c>
      <c r="J9" t="s">
        <v>17</v>
      </c>
    </row>
    <row r="10" spans="1:10" x14ac:dyDescent="0.3">
      <c r="A10">
        <v>9</v>
      </c>
      <c r="B10" t="s">
        <v>13</v>
      </c>
      <c r="C10">
        <v>3800232480024</v>
      </c>
      <c r="F10" s="1">
        <v>42907</v>
      </c>
      <c r="G10" s="1">
        <v>44733</v>
      </c>
      <c r="H10" t="s">
        <v>16</v>
      </c>
      <c r="J10" t="s">
        <v>17</v>
      </c>
    </row>
    <row r="11" spans="1:10" x14ac:dyDescent="0.3">
      <c r="A11">
        <v>10</v>
      </c>
      <c r="B11" t="s">
        <v>9</v>
      </c>
      <c r="C11">
        <v>3800232480000</v>
      </c>
      <c r="F11" s="1">
        <v>43054</v>
      </c>
      <c r="G11" s="1">
        <v>44880</v>
      </c>
      <c r="H11" t="s">
        <v>18</v>
      </c>
      <c r="J11" t="s">
        <v>19</v>
      </c>
    </row>
    <row r="12" spans="1:10" x14ac:dyDescent="0.3">
      <c r="A12">
        <v>11</v>
      </c>
      <c r="B12" t="s">
        <v>12</v>
      </c>
      <c r="C12">
        <v>3800232480017</v>
      </c>
      <c r="F12" s="1">
        <v>43054</v>
      </c>
      <c r="G12" s="1">
        <v>44880</v>
      </c>
      <c r="H12" t="s">
        <v>18</v>
      </c>
      <c r="J12" t="s">
        <v>19</v>
      </c>
    </row>
    <row r="13" spans="1:10" x14ac:dyDescent="0.3">
      <c r="A13">
        <v>12</v>
      </c>
      <c r="B13" t="s">
        <v>13</v>
      </c>
      <c r="C13">
        <v>3800232480024</v>
      </c>
      <c r="F13" s="1">
        <v>43054</v>
      </c>
      <c r="G13" s="1">
        <v>44880</v>
      </c>
      <c r="H13" t="s">
        <v>18</v>
      </c>
      <c r="J13" t="s">
        <v>19</v>
      </c>
    </row>
    <row r="14" spans="1:10" x14ac:dyDescent="0.3">
      <c r="A14">
        <v>13</v>
      </c>
      <c r="B14" t="s">
        <v>9</v>
      </c>
      <c r="C14">
        <v>3800232480000</v>
      </c>
      <c r="F14" s="1">
        <v>43190</v>
      </c>
      <c r="G14" s="1">
        <v>45016</v>
      </c>
      <c r="H14" t="s">
        <v>20</v>
      </c>
      <c r="J14" t="s">
        <v>21</v>
      </c>
    </row>
    <row r="15" spans="1:10" x14ac:dyDescent="0.3">
      <c r="A15">
        <v>14</v>
      </c>
      <c r="B15" t="s">
        <v>12</v>
      </c>
      <c r="C15">
        <v>3800232480017</v>
      </c>
      <c r="F15" s="1">
        <v>43190</v>
      </c>
      <c r="G15" s="1">
        <v>45016</v>
      </c>
      <c r="H15" t="s">
        <v>20</v>
      </c>
      <c r="J15" t="s">
        <v>21</v>
      </c>
    </row>
    <row r="16" spans="1:10" x14ac:dyDescent="0.3">
      <c r="A16">
        <v>15</v>
      </c>
      <c r="B16" t="s">
        <v>13</v>
      </c>
      <c r="C16">
        <v>3800232480024</v>
      </c>
      <c r="F16" s="1">
        <v>43190</v>
      </c>
      <c r="G16" s="1">
        <v>45016</v>
      </c>
      <c r="H16" t="s">
        <v>20</v>
      </c>
      <c r="J16" t="s">
        <v>21</v>
      </c>
    </row>
    <row r="17" spans="1:10" x14ac:dyDescent="0.3">
      <c r="A17">
        <v>16</v>
      </c>
      <c r="B17" t="s">
        <v>13</v>
      </c>
      <c r="C17">
        <v>3800232480024</v>
      </c>
      <c r="F17" s="1">
        <v>44242</v>
      </c>
      <c r="G17" s="1">
        <v>46068</v>
      </c>
      <c r="H17" t="s">
        <v>22</v>
      </c>
      <c r="J17" t="s">
        <v>23</v>
      </c>
    </row>
    <row r="18" spans="1:10" x14ac:dyDescent="0.3">
      <c r="A18">
        <v>17</v>
      </c>
      <c r="B18" t="s">
        <v>24</v>
      </c>
      <c r="C18">
        <v>3800232480086</v>
      </c>
      <c r="F18" s="1">
        <v>44242</v>
      </c>
      <c r="G18" s="1">
        <v>46068</v>
      </c>
      <c r="H18" t="s">
        <v>22</v>
      </c>
      <c r="J18" t="s">
        <v>23</v>
      </c>
    </row>
    <row r="19" spans="1:10" x14ac:dyDescent="0.3">
      <c r="A19">
        <v>18</v>
      </c>
      <c r="B19" t="s">
        <v>25</v>
      </c>
      <c r="C19">
        <v>3800232480093</v>
      </c>
      <c r="F19" s="1">
        <v>44242</v>
      </c>
      <c r="G19" s="1">
        <v>46068</v>
      </c>
      <c r="H19" t="s">
        <v>22</v>
      </c>
      <c r="J19" t="s">
        <v>23</v>
      </c>
    </row>
    <row r="20" spans="1:10" x14ac:dyDescent="0.3">
      <c r="A20">
        <v>19</v>
      </c>
      <c r="B20" t="s">
        <v>26</v>
      </c>
      <c r="C20">
        <v>3800232480109</v>
      </c>
      <c r="F20" s="1">
        <v>44242</v>
      </c>
      <c r="G20" s="1">
        <v>46068</v>
      </c>
      <c r="H20" t="s">
        <v>22</v>
      </c>
      <c r="J20" t="s">
        <v>23</v>
      </c>
    </row>
    <row r="21" spans="1:10" x14ac:dyDescent="0.3">
      <c r="A21">
        <v>20</v>
      </c>
      <c r="B21" t="s">
        <v>27</v>
      </c>
      <c r="C21">
        <v>3800232480161</v>
      </c>
      <c r="F21" s="1">
        <v>44242</v>
      </c>
      <c r="G21" s="1">
        <v>46068</v>
      </c>
      <c r="H21" t="s">
        <v>22</v>
      </c>
      <c r="J21" t="s">
        <v>23</v>
      </c>
    </row>
    <row r="22" spans="1:10" x14ac:dyDescent="0.3">
      <c r="A22">
        <v>21</v>
      </c>
      <c r="B22" t="s">
        <v>28</v>
      </c>
      <c r="C22">
        <v>3800232480178</v>
      </c>
      <c r="F22" s="1">
        <v>44242</v>
      </c>
      <c r="G22" s="1">
        <v>46068</v>
      </c>
      <c r="H22" t="s">
        <v>22</v>
      </c>
      <c r="J22" t="s">
        <v>23</v>
      </c>
    </row>
    <row r="23" spans="1:10" x14ac:dyDescent="0.3">
      <c r="A23">
        <v>22</v>
      </c>
      <c r="B23" t="s">
        <v>29</v>
      </c>
      <c r="C23">
        <v>3800232480185</v>
      </c>
      <c r="F23" s="1">
        <v>44242</v>
      </c>
      <c r="G23" s="1">
        <v>46068</v>
      </c>
      <c r="H23" t="s">
        <v>22</v>
      </c>
      <c r="J23" t="s">
        <v>23</v>
      </c>
    </row>
    <row r="24" spans="1:10" x14ac:dyDescent="0.3">
      <c r="A24">
        <v>23</v>
      </c>
      <c r="B24" t="s">
        <v>30</v>
      </c>
      <c r="C24">
        <v>3800232480246</v>
      </c>
      <c r="F24" s="1">
        <v>44242</v>
      </c>
      <c r="G24" s="1">
        <v>46068</v>
      </c>
      <c r="H24" t="s">
        <v>22</v>
      </c>
      <c r="J24" t="s">
        <v>23</v>
      </c>
    </row>
    <row r="25" spans="1:10" x14ac:dyDescent="0.3">
      <c r="A25">
        <v>24</v>
      </c>
      <c r="B25" t="s">
        <v>31</v>
      </c>
      <c r="C25">
        <v>3800232480253</v>
      </c>
      <c r="F25" s="1">
        <v>44242</v>
      </c>
      <c r="G25" s="1">
        <v>46068</v>
      </c>
      <c r="H25" t="s">
        <v>22</v>
      </c>
      <c r="J25" t="s">
        <v>23</v>
      </c>
    </row>
    <row r="26" spans="1:10" x14ac:dyDescent="0.3">
      <c r="A26">
        <v>25</v>
      </c>
      <c r="B26" t="s">
        <v>32</v>
      </c>
      <c r="C26">
        <v>3800232480260</v>
      </c>
      <c r="F26" s="1">
        <v>44242</v>
      </c>
      <c r="G26" s="1">
        <v>46068</v>
      </c>
      <c r="H26" t="s">
        <v>22</v>
      </c>
      <c r="J26" t="s">
        <v>23</v>
      </c>
    </row>
    <row r="27" spans="1:10" x14ac:dyDescent="0.3">
      <c r="A27">
        <v>26</v>
      </c>
      <c r="B27" t="s">
        <v>33</v>
      </c>
      <c r="C27">
        <v>3800232480277</v>
      </c>
      <c r="F27" s="1">
        <v>44242</v>
      </c>
      <c r="G27" s="1">
        <v>46068</v>
      </c>
      <c r="H27" t="s">
        <v>22</v>
      </c>
      <c r="J27" t="s">
        <v>23</v>
      </c>
    </row>
    <row r="28" spans="1:10" x14ac:dyDescent="0.3">
      <c r="A28">
        <v>27</v>
      </c>
      <c r="B28" t="s">
        <v>34</v>
      </c>
      <c r="C28">
        <v>3800232480284</v>
      </c>
      <c r="F28" s="1">
        <v>44242</v>
      </c>
      <c r="G28" s="1">
        <v>46068</v>
      </c>
      <c r="H28" t="s">
        <v>22</v>
      </c>
      <c r="J28" t="s">
        <v>23</v>
      </c>
    </row>
    <row r="29" spans="1:10" x14ac:dyDescent="0.3">
      <c r="A29">
        <v>28</v>
      </c>
      <c r="B29" t="s">
        <v>35</v>
      </c>
      <c r="C29">
        <v>3800232480499</v>
      </c>
      <c r="F29" s="1">
        <v>44242</v>
      </c>
      <c r="G29" s="1">
        <v>46068</v>
      </c>
      <c r="H29" t="s">
        <v>22</v>
      </c>
      <c r="J29" t="s">
        <v>23</v>
      </c>
    </row>
    <row r="30" spans="1:10" x14ac:dyDescent="0.3">
      <c r="A30">
        <v>29</v>
      </c>
      <c r="B30" t="s">
        <v>36</v>
      </c>
      <c r="C30">
        <v>3800232480505</v>
      </c>
      <c r="F30" s="1">
        <v>44242</v>
      </c>
      <c r="G30" s="1">
        <v>46068</v>
      </c>
      <c r="H30" t="s">
        <v>22</v>
      </c>
      <c r="J30" t="s">
        <v>23</v>
      </c>
    </row>
    <row r="31" spans="1:10" x14ac:dyDescent="0.3">
      <c r="A31">
        <v>30</v>
      </c>
      <c r="B31" t="s">
        <v>37</v>
      </c>
      <c r="C31">
        <v>3800232480529</v>
      </c>
      <c r="F31" s="1">
        <v>44242</v>
      </c>
      <c r="G31" s="1">
        <v>46068</v>
      </c>
      <c r="H31" t="s">
        <v>22</v>
      </c>
      <c r="J31" t="s">
        <v>23</v>
      </c>
    </row>
    <row r="32" spans="1:10" x14ac:dyDescent="0.3">
      <c r="A32">
        <v>31</v>
      </c>
      <c r="B32" t="s">
        <v>38</v>
      </c>
      <c r="C32">
        <v>3800232480543</v>
      </c>
      <c r="F32" s="1">
        <v>44242</v>
      </c>
      <c r="G32" s="1">
        <v>46068</v>
      </c>
      <c r="H32" t="s">
        <v>22</v>
      </c>
      <c r="J32" t="s">
        <v>23</v>
      </c>
    </row>
    <row r="33" spans="1:10" x14ac:dyDescent="0.3">
      <c r="A33">
        <v>32</v>
      </c>
      <c r="B33" t="s">
        <v>39</v>
      </c>
      <c r="C33">
        <v>3800232480550</v>
      </c>
      <c r="F33" s="1">
        <v>44242</v>
      </c>
      <c r="G33" s="1">
        <v>46068</v>
      </c>
      <c r="H33" t="s">
        <v>22</v>
      </c>
      <c r="J33" t="s">
        <v>23</v>
      </c>
    </row>
    <row r="34" spans="1:10" x14ac:dyDescent="0.3">
      <c r="A34">
        <v>33</v>
      </c>
      <c r="B34" t="s">
        <v>40</v>
      </c>
      <c r="C34">
        <v>3800232480567</v>
      </c>
      <c r="F34" s="1">
        <v>44242</v>
      </c>
      <c r="G34" s="1">
        <v>46068</v>
      </c>
      <c r="H34" t="s">
        <v>22</v>
      </c>
      <c r="J34" t="s">
        <v>23</v>
      </c>
    </row>
    <row r="35" spans="1:10" x14ac:dyDescent="0.3">
      <c r="A35">
        <v>34</v>
      </c>
      <c r="B35" t="s">
        <v>41</v>
      </c>
      <c r="C35">
        <v>3800232480673</v>
      </c>
      <c r="F35" s="1">
        <v>44242</v>
      </c>
      <c r="G35" s="1">
        <v>46068</v>
      </c>
      <c r="H35" t="s">
        <v>22</v>
      </c>
      <c r="J35" t="s">
        <v>23</v>
      </c>
    </row>
    <row r="36" spans="1:10" x14ac:dyDescent="0.3">
      <c r="A36">
        <v>35</v>
      </c>
      <c r="B36" t="s">
        <v>42</v>
      </c>
      <c r="C36">
        <v>3800232480697</v>
      </c>
      <c r="F36" s="1">
        <v>44242</v>
      </c>
      <c r="G36" s="1">
        <v>46068</v>
      </c>
      <c r="H36" t="s">
        <v>22</v>
      </c>
      <c r="J36" t="s">
        <v>23</v>
      </c>
    </row>
    <row r="37" spans="1:10" x14ac:dyDescent="0.3">
      <c r="A37">
        <v>36</v>
      </c>
      <c r="B37" t="s">
        <v>43</v>
      </c>
      <c r="C37">
        <v>3800232480871</v>
      </c>
      <c r="F37" s="1">
        <v>44242</v>
      </c>
      <c r="G37" s="1">
        <v>46068</v>
      </c>
      <c r="H37" t="s">
        <v>22</v>
      </c>
      <c r="J37" t="s">
        <v>23</v>
      </c>
    </row>
    <row r="38" spans="1:10" x14ac:dyDescent="0.3">
      <c r="A38">
        <v>37</v>
      </c>
      <c r="B38" t="s">
        <v>44</v>
      </c>
      <c r="C38">
        <v>3800232480888</v>
      </c>
      <c r="F38" s="1">
        <v>44242</v>
      </c>
      <c r="G38" s="1">
        <v>46068</v>
      </c>
      <c r="H38" t="s">
        <v>22</v>
      </c>
      <c r="J38" t="s">
        <v>23</v>
      </c>
    </row>
    <row r="39" spans="1:10" x14ac:dyDescent="0.3">
      <c r="A39">
        <v>38</v>
      </c>
      <c r="B39" t="s">
        <v>45</v>
      </c>
      <c r="C39">
        <v>3800232480895</v>
      </c>
      <c r="F39" s="1">
        <v>44242</v>
      </c>
      <c r="G39" s="1">
        <v>46068</v>
      </c>
      <c r="H39" t="s">
        <v>22</v>
      </c>
      <c r="J39" t="s">
        <v>23</v>
      </c>
    </row>
    <row r="40" spans="1:10" x14ac:dyDescent="0.3">
      <c r="A40">
        <v>39</v>
      </c>
      <c r="B40" t="s">
        <v>46</v>
      </c>
      <c r="C40">
        <v>3800232480901</v>
      </c>
      <c r="F40" s="1">
        <v>44242</v>
      </c>
      <c r="G40" s="1">
        <v>46068</v>
      </c>
      <c r="H40" t="s">
        <v>22</v>
      </c>
      <c r="J40" t="s">
        <v>23</v>
      </c>
    </row>
    <row r="41" spans="1:10" x14ac:dyDescent="0.3">
      <c r="A41">
        <v>40</v>
      </c>
      <c r="B41" t="s">
        <v>47</v>
      </c>
      <c r="C41">
        <v>3800232480918</v>
      </c>
      <c r="F41" s="1">
        <v>44242</v>
      </c>
      <c r="G41" s="1">
        <v>46068</v>
      </c>
      <c r="H41" t="s">
        <v>22</v>
      </c>
      <c r="J41" t="s">
        <v>23</v>
      </c>
    </row>
    <row r="42" spans="1:10" x14ac:dyDescent="0.3">
      <c r="A42">
        <v>41</v>
      </c>
      <c r="B42" t="s">
        <v>48</v>
      </c>
      <c r="C42">
        <v>3800232480925</v>
      </c>
      <c r="F42" s="1">
        <v>44242</v>
      </c>
      <c r="G42" s="1">
        <v>46068</v>
      </c>
      <c r="H42" t="s">
        <v>22</v>
      </c>
      <c r="J42" t="s">
        <v>23</v>
      </c>
    </row>
    <row r="43" spans="1:10" x14ac:dyDescent="0.3">
      <c r="A43">
        <v>42</v>
      </c>
      <c r="B43" t="s">
        <v>49</v>
      </c>
      <c r="C43">
        <v>3800232480932</v>
      </c>
      <c r="F43" s="1">
        <v>44242</v>
      </c>
      <c r="G43" s="1">
        <v>46068</v>
      </c>
      <c r="H43" t="s">
        <v>22</v>
      </c>
      <c r="J43" t="s">
        <v>23</v>
      </c>
    </row>
    <row r="44" spans="1:10" x14ac:dyDescent="0.3">
      <c r="A44">
        <v>43</v>
      </c>
      <c r="B44" t="s">
        <v>50</v>
      </c>
      <c r="C44">
        <v>3800232480949</v>
      </c>
      <c r="F44" s="1">
        <v>44242</v>
      </c>
      <c r="G44" s="1">
        <v>46068</v>
      </c>
      <c r="H44" t="s">
        <v>22</v>
      </c>
      <c r="J44" t="s">
        <v>23</v>
      </c>
    </row>
    <row r="45" spans="1:10" x14ac:dyDescent="0.3">
      <c r="A45">
        <v>44</v>
      </c>
      <c r="B45" t="s">
        <v>51</v>
      </c>
      <c r="C45">
        <v>3800232480956</v>
      </c>
      <c r="F45" s="1">
        <v>44242</v>
      </c>
      <c r="G45" s="1">
        <v>46068</v>
      </c>
      <c r="H45" t="s">
        <v>22</v>
      </c>
      <c r="J45" t="s">
        <v>23</v>
      </c>
    </row>
    <row r="46" spans="1:10" x14ac:dyDescent="0.3">
      <c r="A46">
        <v>45</v>
      </c>
      <c r="B46" t="s">
        <v>52</v>
      </c>
      <c r="C46">
        <v>3800232480963</v>
      </c>
      <c r="F46" s="1">
        <v>44242</v>
      </c>
      <c r="G46" s="1">
        <v>46068</v>
      </c>
      <c r="H46" t="s">
        <v>22</v>
      </c>
      <c r="J46" t="s">
        <v>23</v>
      </c>
    </row>
    <row r="47" spans="1:10" x14ac:dyDescent="0.3">
      <c r="A47">
        <v>46</v>
      </c>
      <c r="B47" t="s">
        <v>53</v>
      </c>
      <c r="C47">
        <v>3800232480970</v>
      </c>
      <c r="F47" s="1">
        <v>44242</v>
      </c>
      <c r="G47" s="1">
        <v>46068</v>
      </c>
      <c r="H47" t="s">
        <v>22</v>
      </c>
      <c r="J47" t="s">
        <v>23</v>
      </c>
    </row>
    <row r="48" spans="1:10" x14ac:dyDescent="0.3">
      <c r="A48">
        <v>47</v>
      </c>
      <c r="B48" t="s">
        <v>54</v>
      </c>
      <c r="C48">
        <v>3800232480987</v>
      </c>
      <c r="F48" s="1">
        <v>44242</v>
      </c>
      <c r="G48" s="1">
        <v>46068</v>
      </c>
      <c r="H48" t="s">
        <v>22</v>
      </c>
      <c r="J48" t="s">
        <v>23</v>
      </c>
    </row>
    <row r="49" spans="1:10" x14ac:dyDescent="0.3">
      <c r="A49">
        <v>48</v>
      </c>
      <c r="B49" t="s">
        <v>55</v>
      </c>
      <c r="C49">
        <v>3800232480994</v>
      </c>
      <c r="F49" s="1">
        <v>44242</v>
      </c>
      <c r="G49" s="1">
        <v>46068</v>
      </c>
      <c r="H49" t="s">
        <v>22</v>
      </c>
      <c r="J49" t="s">
        <v>23</v>
      </c>
    </row>
    <row r="50" spans="1:10" x14ac:dyDescent="0.3">
      <c r="A50">
        <v>49</v>
      </c>
      <c r="B50" t="s">
        <v>56</v>
      </c>
      <c r="C50">
        <v>3800232481007</v>
      </c>
      <c r="F50" s="1">
        <v>44242</v>
      </c>
      <c r="G50" s="1">
        <v>46068</v>
      </c>
      <c r="H50" t="s">
        <v>22</v>
      </c>
      <c r="J50" t="s">
        <v>23</v>
      </c>
    </row>
    <row r="51" spans="1:10" x14ac:dyDescent="0.3">
      <c r="A51">
        <v>50</v>
      </c>
      <c r="B51" t="s">
        <v>57</v>
      </c>
      <c r="C51">
        <v>3800232481045</v>
      </c>
      <c r="F51" s="1">
        <v>44242</v>
      </c>
      <c r="G51" s="1">
        <v>46068</v>
      </c>
      <c r="H51" t="s">
        <v>22</v>
      </c>
      <c r="J51" t="s">
        <v>23</v>
      </c>
    </row>
    <row r="52" spans="1:10" x14ac:dyDescent="0.3">
      <c r="A52">
        <v>51</v>
      </c>
      <c r="B52" t="s">
        <v>58</v>
      </c>
      <c r="C52">
        <v>3800232481052</v>
      </c>
      <c r="F52" s="1">
        <v>44242</v>
      </c>
      <c r="G52" s="1">
        <v>46068</v>
      </c>
      <c r="H52" t="s">
        <v>22</v>
      </c>
      <c r="J52" t="s">
        <v>23</v>
      </c>
    </row>
    <row r="53" spans="1:10" x14ac:dyDescent="0.3">
      <c r="A53">
        <v>52</v>
      </c>
      <c r="B53" t="s">
        <v>59</v>
      </c>
      <c r="C53">
        <v>3800232481076</v>
      </c>
      <c r="F53" s="1">
        <v>44242</v>
      </c>
      <c r="G53" s="1">
        <v>46068</v>
      </c>
      <c r="H53" t="s">
        <v>22</v>
      </c>
      <c r="J53" t="s">
        <v>23</v>
      </c>
    </row>
    <row r="54" spans="1:10" x14ac:dyDescent="0.3">
      <c r="A54">
        <v>53</v>
      </c>
      <c r="B54" t="s">
        <v>60</v>
      </c>
      <c r="C54">
        <v>3800232481571</v>
      </c>
      <c r="F54" s="1">
        <v>44242</v>
      </c>
      <c r="G54" s="1">
        <v>46068</v>
      </c>
      <c r="H54" t="s">
        <v>22</v>
      </c>
      <c r="J54" t="s">
        <v>23</v>
      </c>
    </row>
    <row r="55" spans="1:10" x14ac:dyDescent="0.3">
      <c r="A55">
        <v>54</v>
      </c>
      <c r="B55" t="s">
        <v>61</v>
      </c>
      <c r="C55">
        <v>3800232481601</v>
      </c>
      <c r="F55" s="1">
        <v>44242</v>
      </c>
      <c r="G55" s="1">
        <v>46068</v>
      </c>
      <c r="H55" t="s">
        <v>22</v>
      </c>
      <c r="J55" t="s">
        <v>23</v>
      </c>
    </row>
    <row r="56" spans="1:10" x14ac:dyDescent="0.3">
      <c r="A56">
        <v>55</v>
      </c>
      <c r="B56" t="s">
        <v>62</v>
      </c>
      <c r="C56">
        <v>3800232481625</v>
      </c>
      <c r="F56" s="1">
        <v>44242</v>
      </c>
      <c r="G56" s="1">
        <v>46068</v>
      </c>
      <c r="H56" t="s">
        <v>22</v>
      </c>
      <c r="J56" t="s">
        <v>23</v>
      </c>
    </row>
    <row r="57" spans="1:10" x14ac:dyDescent="0.3">
      <c r="A57">
        <v>56</v>
      </c>
      <c r="B57" t="s">
        <v>63</v>
      </c>
      <c r="C57">
        <v>3800232481670</v>
      </c>
      <c r="F57" s="1">
        <v>44242</v>
      </c>
      <c r="G57" s="1">
        <v>46068</v>
      </c>
      <c r="H57" t="s">
        <v>22</v>
      </c>
      <c r="J57" t="s">
        <v>23</v>
      </c>
    </row>
    <row r="58" spans="1:10" x14ac:dyDescent="0.3">
      <c r="A58">
        <v>57</v>
      </c>
      <c r="B58" t="s">
        <v>64</v>
      </c>
      <c r="C58">
        <v>3800232481687</v>
      </c>
      <c r="F58" s="1">
        <v>44242</v>
      </c>
      <c r="G58" s="1">
        <v>46068</v>
      </c>
      <c r="H58" t="s">
        <v>22</v>
      </c>
      <c r="J58" t="s">
        <v>23</v>
      </c>
    </row>
    <row r="59" spans="1:10" x14ac:dyDescent="0.3">
      <c r="A59">
        <v>58</v>
      </c>
      <c r="B59" t="s">
        <v>65</v>
      </c>
      <c r="C59">
        <v>3800232481700</v>
      </c>
      <c r="F59" s="1">
        <v>44242</v>
      </c>
      <c r="G59" s="1">
        <v>46068</v>
      </c>
      <c r="H59" t="s">
        <v>22</v>
      </c>
      <c r="J59" t="s">
        <v>23</v>
      </c>
    </row>
    <row r="60" spans="1:10" x14ac:dyDescent="0.3">
      <c r="A60">
        <v>59</v>
      </c>
      <c r="B60" t="s">
        <v>66</v>
      </c>
      <c r="C60">
        <v>3800232483766</v>
      </c>
      <c r="D60" t="s">
        <v>67</v>
      </c>
      <c r="E60" t="s">
        <v>68</v>
      </c>
      <c r="F60" s="1">
        <v>44242</v>
      </c>
      <c r="G60" s="1">
        <v>46068</v>
      </c>
      <c r="H60" t="s">
        <v>22</v>
      </c>
      <c r="I60">
        <v>3800232484213</v>
      </c>
      <c r="J60" t="s">
        <v>23</v>
      </c>
    </row>
    <row r="61" spans="1:10" x14ac:dyDescent="0.3">
      <c r="A61">
        <v>60</v>
      </c>
      <c r="B61" t="s">
        <v>69</v>
      </c>
      <c r="C61">
        <v>3800232483759</v>
      </c>
      <c r="D61" t="s">
        <v>70</v>
      </c>
      <c r="E61" t="s">
        <v>68</v>
      </c>
      <c r="F61" s="1">
        <v>44242</v>
      </c>
      <c r="G61" s="1">
        <v>46068</v>
      </c>
      <c r="H61" t="s">
        <v>22</v>
      </c>
      <c r="I61">
        <v>3800232480697</v>
      </c>
      <c r="J61" t="s">
        <v>23</v>
      </c>
    </row>
    <row r="62" spans="1:10" x14ac:dyDescent="0.3">
      <c r="A62">
        <v>61</v>
      </c>
      <c r="B62" t="s">
        <v>71</v>
      </c>
      <c r="C62">
        <v>3800232483742</v>
      </c>
      <c r="D62" t="s">
        <v>72</v>
      </c>
      <c r="E62" t="s">
        <v>68</v>
      </c>
      <c r="F62" s="1">
        <v>44242</v>
      </c>
      <c r="G62" s="1">
        <v>46068</v>
      </c>
      <c r="H62" t="s">
        <v>22</v>
      </c>
      <c r="I62">
        <v>3800232480161</v>
      </c>
      <c r="J62" t="s">
        <v>23</v>
      </c>
    </row>
    <row r="63" spans="1:10" x14ac:dyDescent="0.3">
      <c r="A63">
        <v>62</v>
      </c>
      <c r="B63" t="s">
        <v>73</v>
      </c>
      <c r="C63">
        <v>3800232483773</v>
      </c>
      <c r="D63" t="s">
        <v>74</v>
      </c>
      <c r="E63" t="s">
        <v>68</v>
      </c>
      <c r="F63" s="1">
        <v>44242</v>
      </c>
      <c r="G63" s="1">
        <v>46068</v>
      </c>
      <c r="H63" t="s">
        <v>22</v>
      </c>
      <c r="I63">
        <v>3800232480178</v>
      </c>
      <c r="J63" t="s">
        <v>23</v>
      </c>
    </row>
    <row r="64" spans="1:10" x14ac:dyDescent="0.3">
      <c r="A64">
        <v>63</v>
      </c>
      <c r="B64" t="s">
        <v>75</v>
      </c>
      <c r="C64">
        <v>3800232481823</v>
      </c>
      <c r="F64" s="1">
        <v>44242</v>
      </c>
      <c r="G64" s="1">
        <v>46068</v>
      </c>
      <c r="H64" t="s">
        <v>22</v>
      </c>
      <c r="J64" t="s">
        <v>23</v>
      </c>
    </row>
    <row r="65" spans="1:10" x14ac:dyDescent="0.3">
      <c r="A65">
        <v>64</v>
      </c>
      <c r="B65" t="s">
        <v>76</v>
      </c>
      <c r="C65">
        <v>3800232481830</v>
      </c>
      <c r="F65" s="1">
        <v>44242</v>
      </c>
      <c r="G65" s="1">
        <v>46068</v>
      </c>
      <c r="H65" t="s">
        <v>22</v>
      </c>
      <c r="J65" t="s">
        <v>23</v>
      </c>
    </row>
    <row r="66" spans="1:10" x14ac:dyDescent="0.3">
      <c r="A66">
        <v>65</v>
      </c>
      <c r="B66" t="s">
        <v>77</v>
      </c>
      <c r="C66">
        <v>3800232480680</v>
      </c>
      <c r="F66" s="1">
        <v>44242</v>
      </c>
      <c r="G66" s="1">
        <v>46068</v>
      </c>
      <c r="H66" t="s">
        <v>22</v>
      </c>
      <c r="J66" t="s">
        <v>23</v>
      </c>
    </row>
    <row r="67" spans="1:10" x14ac:dyDescent="0.3">
      <c r="A67">
        <v>66</v>
      </c>
      <c r="B67" t="s">
        <v>78</v>
      </c>
      <c r="C67">
        <v>3800232483476</v>
      </c>
      <c r="F67" s="1">
        <v>44242</v>
      </c>
      <c r="G67" s="1">
        <v>46068</v>
      </c>
      <c r="H67" t="s">
        <v>22</v>
      </c>
      <c r="J67" t="s">
        <v>23</v>
      </c>
    </row>
    <row r="68" spans="1:10" x14ac:dyDescent="0.3">
      <c r="A68">
        <v>67</v>
      </c>
      <c r="B68" t="s">
        <v>79</v>
      </c>
      <c r="C68">
        <v>3800232483469</v>
      </c>
      <c r="F68" s="1">
        <v>44242</v>
      </c>
      <c r="G68" s="1">
        <v>46068</v>
      </c>
      <c r="H68" t="s">
        <v>22</v>
      </c>
      <c r="J68" t="s">
        <v>23</v>
      </c>
    </row>
    <row r="69" spans="1:10" x14ac:dyDescent="0.3">
      <c r="A69">
        <v>68</v>
      </c>
      <c r="B69" t="s">
        <v>80</v>
      </c>
      <c r="C69">
        <v>3800232483483</v>
      </c>
      <c r="F69" s="1">
        <v>44242</v>
      </c>
      <c r="G69" s="1">
        <v>46068</v>
      </c>
      <c r="H69" t="s">
        <v>22</v>
      </c>
      <c r="J69" t="s">
        <v>23</v>
      </c>
    </row>
    <row r="70" spans="1:10" x14ac:dyDescent="0.3">
      <c r="A70">
        <v>69</v>
      </c>
      <c r="B70" t="s">
        <v>81</v>
      </c>
      <c r="C70">
        <v>3800232483490</v>
      </c>
      <c r="F70" s="1">
        <v>44242</v>
      </c>
      <c r="G70" s="1">
        <v>46068</v>
      </c>
      <c r="H70" t="s">
        <v>22</v>
      </c>
      <c r="J70" t="s">
        <v>23</v>
      </c>
    </row>
    <row r="71" spans="1:10" x14ac:dyDescent="0.3">
      <c r="A71">
        <v>70</v>
      </c>
      <c r="B71" t="s">
        <v>82</v>
      </c>
      <c r="C71">
        <v>3800232483506</v>
      </c>
      <c r="F71" s="1">
        <v>44242</v>
      </c>
      <c r="G71" s="1">
        <v>46068</v>
      </c>
      <c r="H71" t="s">
        <v>22</v>
      </c>
      <c r="J71" t="s">
        <v>23</v>
      </c>
    </row>
    <row r="72" spans="1:10" x14ac:dyDescent="0.3">
      <c r="A72">
        <v>71</v>
      </c>
      <c r="B72" t="s">
        <v>83</v>
      </c>
      <c r="C72">
        <v>3800232483513</v>
      </c>
      <c r="F72" s="1">
        <v>44242</v>
      </c>
      <c r="G72" s="1">
        <v>46068</v>
      </c>
      <c r="H72" t="s">
        <v>22</v>
      </c>
      <c r="J72" t="s">
        <v>23</v>
      </c>
    </row>
    <row r="73" spans="1:10" x14ac:dyDescent="0.3">
      <c r="A73">
        <v>72</v>
      </c>
      <c r="B73" t="s">
        <v>84</v>
      </c>
      <c r="C73">
        <v>3800232483520</v>
      </c>
      <c r="F73" s="1">
        <v>44242</v>
      </c>
      <c r="G73" s="1">
        <v>46068</v>
      </c>
      <c r="H73" t="s">
        <v>22</v>
      </c>
      <c r="J73" t="s">
        <v>23</v>
      </c>
    </row>
    <row r="74" spans="1:10" x14ac:dyDescent="0.3">
      <c r="A74">
        <v>73</v>
      </c>
      <c r="B74" t="s">
        <v>85</v>
      </c>
      <c r="C74">
        <v>3800232483537</v>
      </c>
      <c r="F74" s="1">
        <v>44242</v>
      </c>
      <c r="G74" s="1">
        <v>46068</v>
      </c>
      <c r="H74" t="s">
        <v>22</v>
      </c>
      <c r="J74" t="s">
        <v>23</v>
      </c>
    </row>
    <row r="75" spans="1:10" x14ac:dyDescent="0.3">
      <c r="A75">
        <v>74</v>
      </c>
      <c r="B75" t="s">
        <v>86</v>
      </c>
      <c r="C75">
        <v>3800232481847</v>
      </c>
      <c r="F75" s="1">
        <v>44242</v>
      </c>
      <c r="G75" s="1">
        <v>46068</v>
      </c>
      <c r="H75" t="s">
        <v>22</v>
      </c>
      <c r="J75" t="s">
        <v>23</v>
      </c>
    </row>
    <row r="76" spans="1:10" x14ac:dyDescent="0.3">
      <c r="A76">
        <v>75</v>
      </c>
      <c r="B76" t="s">
        <v>87</v>
      </c>
      <c r="C76">
        <v>3800232482240</v>
      </c>
      <c r="F76" s="1">
        <v>44242</v>
      </c>
      <c r="G76" s="1">
        <v>46068</v>
      </c>
      <c r="H76" t="s">
        <v>22</v>
      </c>
      <c r="J76" t="s">
        <v>23</v>
      </c>
    </row>
    <row r="77" spans="1:10" x14ac:dyDescent="0.3">
      <c r="A77">
        <v>76</v>
      </c>
      <c r="B77" t="s">
        <v>88</v>
      </c>
      <c r="C77">
        <v>3800232482257</v>
      </c>
      <c r="F77" s="1">
        <v>44242</v>
      </c>
      <c r="G77" s="1">
        <v>46068</v>
      </c>
      <c r="H77" t="s">
        <v>22</v>
      </c>
      <c r="J77" t="s">
        <v>23</v>
      </c>
    </row>
    <row r="78" spans="1:10" x14ac:dyDescent="0.3">
      <c r="A78">
        <v>77</v>
      </c>
      <c r="B78" t="s">
        <v>89</v>
      </c>
      <c r="C78">
        <v>3800232482264</v>
      </c>
      <c r="F78" s="1">
        <v>44242</v>
      </c>
      <c r="G78" s="1">
        <v>46068</v>
      </c>
      <c r="H78" t="s">
        <v>22</v>
      </c>
      <c r="J78" t="s">
        <v>23</v>
      </c>
    </row>
    <row r="79" spans="1:10" x14ac:dyDescent="0.3">
      <c r="A79">
        <v>78</v>
      </c>
      <c r="B79" t="s">
        <v>90</v>
      </c>
      <c r="C79">
        <v>3800232483810</v>
      </c>
      <c r="D79" t="s">
        <v>91</v>
      </c>
      <c r="E79" t="s">
        <v>68</v>
      </c>
      <c r="F79" s="1">
        <v>44242</v>
      </c>
      <c r="G79" s="1">
        <v>46068</v>
      </c>
      <c r="H79" t="s">
        <v>22</v>
      </c>
      <c r="I79">
        <v>3800232480185</v>
      </c>
      <c r="J79" t="s">
        <v>23</v>
      </c>
    </row>
    <row r="80" spans="1:10" x14ac:dyDescent="0.3">
      <c r="A80">
        <v>79</v>
      </c>
      <c r="B80" t="s">
        <v>92</v>
      </c>
      <c r="C80">
        <v>6941298300028</v>
      </c>
      <c r="F80" s="1">
        <v>43497</v>
      </c>
      <c r="G80" s="1">
        <v>45323</v>
      </c>
      <c r="H80" t="s">
        <v>93</v>
      </c>
      <c r="I80">
        <v>4820144771538</v>
      </c>
      <c r="J80" t="s">
        <v>94</v>
      </c>
    </row>
    <row r="81" spans="1:10" x14ac:dyDescent="0.3">
      <c r="A81">
        <v>80</v>
      </c>
      <c r="B81" t="s">
        <v>95</v>
      </c>
      <c r="C81">
        <v>6941298300042</v>
      </c>
      <c r="F81" s="1">
        <v>43497</v>
      </c>
      <c r="G81" s="1">
        <v>45323</v>
      </c>
      <c r="H81" t="s">
        <v>96</v>
      </c>
      <c r="I81">
        <v>4820144770494</v>
      </c>
      <c r="J81" t="s">
        <v>94</v>
      </c>
    </row>
    <row r="82" spans="1:10" x14ac:dyDescent="0.3">
      <c r="A82">
        <v>81</v>
      </c>
      <c r="B82" t="s">
        <v>97</v>
      </c>
      <c r="C82">
        <v>6941298300059</v>
      </c>
      <c r="F82" s="1">
        <v>43497</v>
      </c>
      <c r="G82" s="1">
        <v>45323</v>
      </c>
      <c r="H82" t="s">
        <v>98</v>
      </c>
      <c r="I82">
        <v>4820144770692</v>
      </c>
      <c r="J82" t="s">
        <v>94</v>
      </c>
    </row>
    <row r="83" spans="1:10" x14ac:dyDescent="0.3">
      <c r="A83">
        <v>82</v>
      </c>
      <c r="B83" t="s">
        <v>99</v>
      </c>
      <c r="C83">
        <v>6941298300035</v>
      </c>
      <c r="F83" s="1">
        <v>43497</v>
      </c>
      <c r="G83" s="1">
        <v>45323</v>
      </c>
      <c r="H83" t="s">
        <v>100</v>
      </c>
      <c r="I83">
        <v>4820144770258</v>
      </c>
      <c r="J83" t="s">
        <v>94</v>
      </c>
    </row>
    <row r="84" spans="1:10" x14ac:dyDescent="0.3">
      <c r="A84">
        <v>83</v>
      </c>
      <c r="B84" t="s">
        <v>92</v>
      </c>
      <c r="C84">
        <v>6941298300028</v>
      </c>
      <c r="F84" s="1">
        <v>43405</v>
      </c>
      <c r="G84" s="1">
        <v>45231</v>
      </c>
      <c r="H84" t="s">
        <v>101</v>
      </c>
      <c r="I84">
        <v>4820144771538</v>
      </c>
      <c r="J84" t="s">
        <v>102</v>
      </c>
    </row>
    <row r="85" spans="1:10" x14ac:dyDescent="0.3">
      <c r="A85">
        <v>84</v>
      </c>
      <c r="B85" t="s">
        <v>95</v>
      </c>
      <c r="C85">
        <v>6941298300042</v>
      </c>
      <c r="F85" s="1">
        <v>43405</v>
      </c>
      <c r="G85" s="1">
        <v>45231</v>
      </c>
      <c r="H85" t="s">
        <v>103</v>
      </c>
      <c r="I85">
        <v>4820144770494</v>
      </c>
      <c r="J85" t="s">
        <v>102</v>
      </c>
    </row>
    <row r="86" spans="1:10" x14ac:dyDescent="0.3">
      <c r="A86">
        <v>85</v>
      </c>
      <c r="B86" t="s">
        <v>97</v>
      </c>
      <c r="C86">
        <v>6941298300059</v>
      </c>
      <c r="F86" s="1">
        <v>43405</v>
      </c>
      <c r="G86" s="1">
        <v>45231</v>
      </c>
      <c r="H86" t="s">
        <v>104</v>
      </c>
      <c r="I86">
        <v>4820144770692</v>
      </c>
      <c r="J86" t="s">
        <v>102</v>
      </c>
    </row>
    <row r="87" spans="1:10" x14ac:dyDescent="0.3">
      <c r="A87">
        <v>86</v>
      </c>
      <c r="B87" t="s">
        <v>99</v>
      </c>
      <c r="C87">
        <v>6941298300035</v>
      </c>
      <c r="F87" s="1">
        <v>43405</v>
      </c>
      <c r="G87" s="1">
        <v>45231</v>
      </c>
      <c r="H87" t="s">
        <v>105</v>
      </c>
      <c r="I87">
        <v>4820144770258</v>
      </c>
      <c r="J87" t="s">
        <v>102</v>
      </c>
    </row>
    <row r="88" spans="1:10" x14ac:dyDescent="0.3">
      <c r="A88">
        <v>87</v>
      </c>
      <c r="B88" t="s">
        <v>95</v>
      </c>
      <c r="C88">
        <v>6941298300042</v>
      </c>
      <c r="F88" s="1">
        <v>42826</v>
      </c>
      <c r="G88" s="1">
        <v>44652</v>
      </c>
      <c r="H88" t="s">
        <v>106</v>
      </c>
      <c r="I88">
        <v>4820144770494</v>
      </c>
      <c r="J88" t="s">
        <v>107</v>
      </c>
    </row>
    <row r="89" spans="1:10" x14ac:dyDescent="0.3">
      <c r="A89">
        <v>88</v>
      </c>
      <c r="B89" t="s">
        <v>97</v>
      </c>
      <c r="C89">
        <v>6941298300059</v>
      </c>
      <c r="F89" s="1">
        <v>42826</v>
      </c>
      <c r="G89" s="1">
        <v>44652</v>
      </c>
      <c r="H89" t="s">
        <v>108</v>
      </c>
      <c r="I89">
        <v>4820144770692</v>
      </c>
      <c r="J89" t="s">
        <v>107</v>
      </c>
    </row>
    <row r="90" spans="1:10" x14ac:dyDescent="0.3">
      <c r="A90">
        <v>89</v>
      </c>
      <c r="B90" t="s">
        <v>99</v>
      </c>
      <c r="C90">
        <v>6941298300035</v>
      </c>
      <c r="F90" s="1">
        <v>42826</v>
      </c>
      <c r="G90" s="1">
        <v>44652</v>
      </c>
      <c r="H90" t="s">
        <v>109</v>
      </c>
      <c r="I90">
        <v>4820144770258</v>
      </c>
      <c r="J90" t="s">
        <v>107</v>
      </c>
    </row>
    <row r="91" spans="1:10" x14ac:dyDescent="0.3">
      <c r="A91">
        <v>90</v>
      </c>
      <c r="B91" t="s">
        <v>92</v>
      </c>
      <c r="C91">
        <v>6941298300028</v>
      </c>
      <c r="F91" s="1">
        <v>42826</v>
      </c>
      <c r="G91" s="1">
        <v>44652</v>
      </c>
      <c r="H91" t="s">
        <v>110</v>
      </c>
      <c r="I91">
        <v>4820144771538</v>
      </c>
      <c r="J91" t="s">
        <v>107</v>
      </c>
    </row>
    <row r="92" spans="1:10" x14ac:dyDescent="0.3">
      <c r="A92">
        <v>91</v>
      </c>
      <c r="B92" t="s">
        <v>95</v>
      </c>
      <c r="C92">
        <v>6941298300042</v>
      </c>
      <c r="F92" s="1">
        <v>42705</v>
      </c>
      <c r="G92" s="1">
        <v>44531</v>
      </c>
      <c r="H92" t="s">
        <v>111</v>
      </c>
      <c r="I92">
        <v>4820144770494</v>
      </c>
      <c r="J92" t="s">
        <v>112</v>
      </c>
    </row>
    <row r="93" spans="1:10" x14ac:dyDescent="0.3">
      <c r="A93">
        <v>92</v>
      </c>
      <c r="B93" t="s">
        <v>97</v>
      </c>
      <c r="C93">
        <v>6941298300059</v>
      </c>
      <c r="F93" s="1">
        <v>42705</v>
      </c>
      <c r="G93" s="1">
        <v>44531</v>
      </c>
      <c r="H93" t="s">
        <v>113</v>
      </c>
      <c r="I93">
        <v>4820144770692</v>
      </c>
      <c r="J93" t="s">
        <v>112</v>
      </c>
    </row>
    <row r="94" spans="1:10" x14ac:dyDescent="0.3">
      <c r="A94">
        <v>93</v>
      </c>
      <c r="B94" t="s">
        <v>99</v>
      </c>
      <c r="C94">
        <v>6941298300035</v>
      </c>
      <c r="F94" s="1">
        <v>42705</v>
      </c>
      <c r="G94" s="1">
        <v>44531</v>
      </c>
      <c r="H94" t="s">
        <v>114</v>
      </c>
      <c r="I94">
        <v>4820144770258</v>
      </c>
      <c r="J94" t="s">
        <v>112</v>
      </c>
    </row>
    <row r="95" spans="1:10" x14ac:dyDescent="0.3">
      <c r="A95">
        <v>94</v>
      </c>
      <c r="B95" t="s">
        <v>92</v>
      </c>
      <c r="C95">
        <v>6941298300028</v>
      </c>
      <c r="F95" s="1">
        <v>42705</v>
      </c>
      <c r="G95" s="1">
        <v>44531</v>
      </c>
      <c r="H95" t="s">
        <v>115</v>
      </c>
      <c r="I95">
        <v>4820144771538</v>
      </c>
      <c r="J95" t="s">
        <v>112</v>
      </c>
    </row>
    <row r="96" spans="1:10" x14ac:dyDescent="0.3">
      <c r="A96">
        <v>95</v>
      </c>
      <c r="B96" t="s">
        <v>95</v>
      </c>
      <c r="C96">
        <v>6941298300042</v>
      </c>
      <c r="F96" s="1">
        <v>42583</v>
      </c>
      <c r="G96" s="1">
        <v>44409</v>
      </c>
      <c r="H96" t="s">
        <v>116</v>
      </c>
      <c r="I96">
        <v>4820144770494</v>
      </c>
      <c r="J96" t="s">
        <v>117</v>
      </c>
    </row>
    <row r="97" spans="1:10" x14ac:dyDescent="0.3">
      <c r="A97">
        <v>96</v>
      </c>
      <c r="B97" t="s">
        <v>97</v>
      </c>
      <c r="C97">
        <v>6941298300059</v>
      </c>
      <c r="F97" s="1">
        <v>42583</v>
      </c>
      <c r="G97" s="1">
        <v>44409</v>
      </c>
      <c r="H97" t="s">
        <v>118</v>
      </c>
      <c r="I97">
        <v>4820144770692</v>
      </c>
      <c r="J97" t="s">
        <v>117</v>
      </c>
    </row>
    <row r="98" spans="1:10" x14ac:dyDescent="0.3">
      <c r="A98">
        <v>97</v>
      </c>
      <c r="B98" t="s">
        <v>99</v>
      </c>
      <c r="C98">
        <v>6941298300035</v>
      </c>
      <c r="F98" s="1">
        <v>42583</v>
      </c>
      <c r="G98" s="1">
        <v>44409</v>
      </c>
      <c r="H98" t="s">
        <v>119</v>
      </c>
      <c r="I98">
        <v>4820144770258</v>
      </c>
      <c r="J98" t="s">
        <v>117</v>
      </c>
    </row>
    <row r="99" spans="1:10" x14ac:dyDescent="0.3">
      <c r="A99">
        <v>98</v>
      </c>
      <c r="B99" t="s">
        <v>92</v>
      </c>
      <c r="C99">
        <v>6941298300028</v>
      </c>
      <c r="F99" s="1">
        <v>42583</v>
      </c>
      <c r="G99" s="1">
        <v>44409</v>
      </c>
      <c r="H99" t="s">
        <v>120</v>
      </c>
      <c r="I99">
        <v>4820144771538</v>
      </c>
      <c r="J99" t="s">
        <v>117</v>
      </c>
    </row>
    <row r="100" spans="1:10" x14ac:dyDescent="0.3">
      <c r="A100">
        <v>99</v>
      </c>
      <c r="B100" t="s">
        <v>95</v>
      </c>
      <c r="C100">
        <v>6941298300042</v>
      </c>
      <c r="F100" s="1">
        <v>42522</v>
      </c>
      <c r="G100" s="1">
        <v>44348</v>
      </c>
      <c r="H100" t="s">
        <v>121</v>
      </c>
      <c r="I100">
        <v>4820144770494</v>
      </c>
      <c r="J100" t="s">
        <v>122</v>
      </c>
    </row>
    <row r="101" spans="1:10" x14ac:dyDescent="0.3">
      <c r="A101">
        <v>100</v>
      </c>
      <c r="B101" t="s">
        <v>97</v>
      </c>
      <c r="C101">
        <v>6941298300059</v>
      </c>
      <c r="F101" s="1">
        <v>42522</v>
      </c>
      <c r="G101" s="1">
        <v>44348</v>
      </c>
      <c r="H101" t="s">
        <v>123</v>
      </c>
      <c r="I101">
        <v>4820144770692</v>
      </c>
      <c r="J101" t="s">
        <v>122</v>
      </c>
    </row>
    <row r="102" spans="1:10" x14ac:dyDescent="0.3">
      <c r="A102">
        <v>101</v>
      </c>
      <c r="B102" t="s">
        <v>99</v>
      </c>
      <c r="C102">
        <v>6941298300035</v>
      </c>
      <c r="F102" s="1">
        <v>42522</v>
      </c>
      <c r="G102" s="1">
        <v>44348</v>
      </c>
      <c r="H102" t="s">
        <v>124</v>
      </c>
      <c r="I102">
        <v>4820144770258</v>
      </c>
      <c r="J102" t="s">
        <v>122</v>
      </c>
    </row>
    <row r="103" spans="1:10" x14ac:dyDescent="0.3">
      <c r="A103">
        <v>102</v>
      </c>
      <c r="B103" t="s">
        <v>92</v>
      </c>
      <c r="C103">
        <v>6941298300028</v>
      </c>
      <c r="F103" s="1">
        <v>42522</v>
      </c>
      <c r="G103" s="1">
        <v>44348</v>
      </c>
      <c r="H103" t="s">
        <v>125</v>
      </c>
      <c r="I103">
        <v>4820144771538</v>
      </c>
      <c r="J103" t="s">
        <v>122</v>
      </c>
    </row>
    <row r="104" spans="1:10" x14ac:dyDescent="0.3">
      <c r="A104">
        <v>103</v>
      </c>
      <c r="B104" t="s">
        <v>95</v>
      </c>
      <c r="C104">
        <v>6941298300042</v>
      </c>
      <c r="F104" s="1">
        <v>42401</v>
      </c>
      <c r="G104" s="1">
        <v>44228</v>
      </c>
      <c r="H104" t="s">
        <v>126</v>
      </c>
      <c r="I104">
        <v>4820144770494</v>
      </c>
      <c r="J104" t="s">
        <v>127</v>
      </c>
    </row>
    <row r="105" spans="1:10" x14ac:dyDescent="0.3">
      <c r="A105">
        <v>104</v>
      </c>
      <c r="B105" t="s">
        <v>97</v>
      </c>
      <c r="C105">
        <v>6941298300059</v>
      </c>
      <c r="F105" s="1">
        <v>42401</v>
      </c>
      <c r="G105" s="1">
        <v>44228</v>
      </c>
      <c r="H105" t="s">
        <v>128</v>
      </c>
      <c r="I105">
        <v>4820144770692</v>
      </c>
      <c r="J105" t="s">
        <v>127</v>
      </c>
    </row>
    <row r="106" spans="1:10" x14ac:dyDescent="0.3">
      <c r="A106">
        <v>105</v>
      </c>
      <c r="B106" t="s">
        <v>99</v>
      </c>
      <c r="C106">
        <v>6941298300035</v>
      </c>
      <c r="F106" s="1">
        <v>42401</v>
      </c>
      <c r="G106" s="1">
        <v>44228</v>
      </c>
      <c r="H106" t="s">
        <v>129</v>
      </c>
      <c r="I106">
        <v>4820144770258</v>
      </c>
      <c r="J106" t="s">
        <v>127</v>
      </c>
    </row>
    <row r="107" spans="1:10" x14ac:dyDescent="0.3">
      <c r="A107">
        <v>106</v>
      </c>
      <c r="B107" t="s">
        <v>92</v>
      </c>
      <c r="C107">
        <v>6941298300028</v>
      </c>
      <c r="F107" s="1">
        <v>42401</v>
      </c>
      <c r="G107" s="1">
        <v>44228</v>
      </c>
      <c r="H107" t="s">
        <v>130</v>
      </c>
      <c r="I107">
        <v>4820144771538</v>
      </c>
      <c r="J107" t="s">
        <v>127</v>
      </c>
    </row>
    <row r="108" spans="1:10" x14ac:dyDescent="0.3">
      <c r="A108">
        <v>107</v>
      </c>
      <c r="B108" t="s">
        <v>95</v>
      </c>
      <c r="C108">
        <v>6941298300042</v>
      </c>
      <c r="F108" s="1">
        <v>42278</v>
      </c>
      <c r="G108" s="1">
        <v>44105</v>
      </c>
      <c r="H108" t="s">
        <v>131</v>
      </c>
      <c r="I108">
        <v>4820144770494</v>
      </c>
      <c r="J108" t="s">
        <v>132</v>
      </c>
    </row>
    <row r="109" spans="1:10" x14ac:dyDescent="0.3">
      <c r="A109">
        <v>108</v>
      </c>
      <c r="B109" t="s">
        <v>97</v>
      </c>
      <c r="C109">
        <v>6941298300059</v>
      </c>
      <c r="F109" s="1">
        <v>42278</v>
      </c>
      <c r="G109" s="1">
        <v>44105</v>
      </c>
      <c r="H109" t="s">
        <v>133</v>
      </c>
      <c r="I109">
        <v>4820144770692</v>
      </c>
      <c r="J109" t="s">
        <v>132</v>
      </c>
    </row>
    <row r="110" spans="1:10" x14ac:dyDescent="0.3">
      <c r="A110">
        <v>109</v>
      </c>
      <c r="B110" t="s">
        <v>99</v>
      </c>
      <c r="C110">
        <v>6941298300035</v>
      </c>
      <c r="F110" s="1">
        <v>42278</v>
      </c>
      <c r="G110" s="1">
        <v>44105</v>
      </c>
      <c r="H110" t="s">
        <v>134</v>
      </c>
      <c r="I110">
        <v>4820144770258</v>
      </c>
      <c r="J110" t="s">
        <v>132</v>
      </c>
    </row>
    <row r="111" spans="1:10" x14ac:dyDescent="0.3">
      <c r="A111">
        <v>110</v>
      </c>
      <c r="B111" t="s">
        <v>92</v>
      </c>
      <c r="C111">
        <v>6941298300028</v>
      </c>
      <c r="F111" s="1">
        <v>42278</v>
      </c>
      <c r="G111" s="1">
        <v>44105</v>
      </c>
      <c r="H111" t="s">
        <v>135</v>
      </c>
      <c r="I111">
        <v>4820144771538</v>
      </c>
      <c r="J111" t="s">
        <v>132</v>
      </c>
    </row>
    <row r="112" spans="1:10" x14ac:dyDescent="0.3">
      <c r="A112">
        <v>111</v>
      </c>
      <c r="B112" t="s">
        <v>95</v>
      </c>
      <c r="C112">
        <v>6941298300042</v>
      </c>
      <c r="F112" s="1">
        <v>42309</v>
      </c>
      <c r="G112" s="1">
        <v>44136</v>
      </c>
      <c r="H112" t="s">
        <v>136</v>
      </c>
      <c r="I112">
        <v>4820144770494</v>
      </c>
      <c r="J112" t="s">
        <v>137</v>
      </c>
    </row>
    <row r="113" spans="1:10" x14ac:dyDescent="0.3">
      <c r="A113">
        <v>112</v>
      </c>
      <c r="B113" t="s">
        <v>97</v>
      </c>
      <c r="C113">
        <v>6941298300059</v>
      </c>
      <c r="F113" s="1">
        <v>42309</v>
      </c>
      <c r="G113" s="1">
        <v>44136</v>
      </c>
      <c r="H113" t="s">
        <v>138</v>
      </c>
      <c r="I113">
        <v>4820144770692</v>
      </c>
      <c r="J113" t="s">
        <v>137</v>
      </c>
    </row>
    <row r="114" spans="1:10" x14ac:dyDescent="0.3">
      <c r="A114">
        <v>113</v>
      </c>
      <c r="B114" t="s">
        <v>99</v>
      </c>
      <c r="C114">
        <v>6941298300035</v>
      </c>
      <c r="F114" s="1">
        <v>42309</v>
      </c>
      <c r="G114" s="1">
        <v>44136</v>
      </c>
      <c r="H114" t="s">
        <v>139</v>
      </c>
      <c r="I114">
        <v>4820144770258</v>
      </c>
      <c r="J114" t="s">
        <v>137</v>
      </c>
    </row>
    <row r="115" spans="1:10" x14ac:dyDescent="0.3">
      <c r="A115">
        <v>114</v>
      </c>
      <c r="B115" t="s">
        <v>92</v>
      </c>
      <c r="C115">
        <v>6941298300028</v>
      </c>
      <c r="F115" s="1">
        <v>42309</v>
      </c>
      <c r="G115" s="1">
        <v>44136</v>
      </c>
      <c r="H115" t="s">
        <v>140</v>
      </c>
      <c r="I115">
        <v>4820144771538</v>
      </c>
      <c r="J115" t="s">
        <v>137</v>
      </c>
    </row>
    <row r="116" spans="1:10" x14ac:dyDescent="0.3">
      <c r="A116">
        <v>115</v>
      </c>
      <c r="B116" t="s">
        <v>95</v>
      </c>
      <c r="C116">
        <v>6941298300042</v>
      </c>
      <c r="F116" s="1">
        <v>42185</v>
      </c>
      <c r="G116" s="1">
        <v>44012</v>
      </c>
      <c r="H116" t="s">
        <v>141</v>
      </c>
      <c r="I116">
        <v>4820144770494</v>
      </c>
      <c r="J116" t="s">
        <v>142</v>
      </c>
    </row>
    <row r="117" spans="1:10" x14ac:dyDescent="0.3">
      <c r="A117">
        <v>116</v>
      </c>
      <c r="B117" t="s">
        <v>97</v>
      </c>
      <c r="C117">
        <v>6941298300059</v>
      </c>
      <c r="F117" s="1">
        <v>42185</v>
      </c>
      <c r="G117" s="1">
        <v>44012</v>
      </c>
      <c r="H117" t="s">
        <v>141</v>
      </c>
      <c r="I117">
        <v>4820144770692</v>
      </c>
      <c r="J117" t="s">
        <v>142</v>
      </c>
    </row>
    <row r="118" spans="1:10" x14ac:dyDescent="0.3">
      <c r="A118">
        <v>117</v>
      </c>
      <c r="B118" t="s">
        <v>99</v>
      </c>
      <c r="C118">
        <v>6941298300035</v>
      </c>
      <c r="F118" s="1">
        <v>42185</v>
      </c>
      <c r="G118" s="1">
        <v>44012</v>
      </c>
      <c r="H118" t="s">
        <v>143</v>
      </c>
      <c r="I118">
        <v>4820144770258</v>
      </c>
      <c r="J118" t="s">
        <v>142</v>
      </c>
    </row>
    <row r="119" spans="1:10" x14ac:dyDescent="0.3">
      <c r="A119">
        <v>118</v>
      </c>
      <c r="B119" t="s">
        <v>92</v>
      </c>
      <c r="C119">
        <v>6941298300028</v>
      </c>
      <c r="F119" s="1">
        <v>42185</v>
      </c>
      <c r="G119" s="1">
        <v>44012</v>
      </c>
      <c r="H119" t="s">
        <v>144</v>
      </c>
      <c r="I119">
        <v>4820144771538</v>
      </c>
      <c r="J119" t="s">
        <v>142</v>
      </c>
    </row>
    <row r="120" spans="1:10" x14ac:dyDescent="0.3">
      <c r="A120">
        <v>119</v>
      </c>
      <c r="B120" t="s">
        <v>95</v>
      </c>
      <c r="C120">
        <v>6941298300042</v>
      </c>
      <c r="F120" s="1">
        <v>42095</v>
      </c>
      <c r="G120" s="1">
        <v>43922</v>
      </c>
      <c r="H120" t="s">
        <v>145</v>
      </c>
      <c r="I120">
        <v>4820144770494</v>
      </c>
      <c r="J120" t="s">
        <v>146</v>
      </c>
    </row>
    <row r="121" spans="1:10" x14ac:dyDescent="0.3">
      <c r="A121">
        <v>120</v>
      </c>
      <c r="B121" t="s">
        <v>97</v>
      </c>
      <c r="C121">
        <v>6941298300059</v>
      </c>
      <c r="F121" s="1">
        <v>42095</v>
      </c>
      <c r="G121" s="1">
        <v>43922</v>
      </c>
      <c r="H121" t="s">
        <v>145</v>
      </c>
      <c r="I121">
        <v>4820144770692</v>
      </c>
      <c r="J121" t="s">
        <v>146</v>
      </c>
    </row>
    <row r="122" spans="1:10" x14ac:dyDescent="0.3">
      <c r="A122">
        <v>121</v>
      </c>
      <c r="B122" t="s">
        <v>99</v>
      </c>
      <c r="C122">
        <v>6941298300035</v>
      </c>
      <c r="F122" s="1">
        <v>42095</v>
      </c>
      <c r="G122" s="1">
        <v>43922</v>
      </c>
      <c r="H122" t="s">
        <v>147</v>
      </c>
      <c r="I122">
        <v>4820144770258</v>
      </c>
      <c r="J122" t="s">
        <v>146</v>
      </c>
    </row>
    <row r="123" spans="1:10" x14ac:dyDescent="0.3">
      <c r="A123">
        <v>122</v>
      </c>
      <c r="B123" t="s">
        <v>92</v>
      </c>
      <c r="C123">
        <v>6941298300028</v>
      </c>
      <c r="F123" s="1">
        <v>42095</v>
      </c>
      <c r="G123" s="1">
        <v>43922</v>
      </c>
      <c r="H123" t="s">
        <v>148</v>
      </c>
      <c r="I123">
        <v>4820144771538</v>
      </c>
      <c r="J123" t="s">
        <v>146</v>
      </c>
    </row>
    <row r="124" spans="1:10" x14ac:dyDescent="0.3">
      <c r="A124">
        <v>123</v>
      </c>
      <c r="B124" t="s">
        <v>95</v>
      </c>
      <c r="C124">
        <v>6941298300042</v>
      </c>
      <c r="F124" s="1">
        <v>41974</v>
      </c>
      <c r="G124" s="1">
        <v>43800</v>
      </c>
      <c r="H124" t="s">
        <v>149</v>
      </c>
      <c r="I124">
        <v>4820144770494</v>
      </c>
      <c r="J124" t="s">
        <v>150</v>
      </c>
    </row>
    <row r="125" spans="1:10" x14ac:dyDescent="0.3">
      <c r="A125">
        <v>124</v>
      </c>
      <c r="B125" t="s">
        <v>97</v>
      </c>
      <c r="C125">
        <v>6941298300059</v>
      </c>
      <c r="F125" s="1">
        <v>41974</v>
      </c>
      <c r="G125" s="1">
        <v>43800</v>
      </c>
      <c r="H125" t="s">
        <v>149</v>
      </c>
      <c r="I125">
        <v>4820144770692</v>
      </c>
      <c r="J125" t="s">
        <v>150</v>
      </c>
    </row>
    <row r="126" spans="1:10" x14ac:dyDescent="0.3">
      <c r="A126">
        <v>125</v>
      </c>
      <c r="B126" t="s">
        <v>99</v>
      </c>
      <c r="C126">
        <v>6941298300035</v>
      </c>
      <c r="F126" s="1">
        <v>41974</v>
      </c>
      <c r="G126" s="1">
        <v>43800</v>
      </c>
      <c r="H126" t="s">
        <v>151</v>
      </c>
      <c r="I126">
        <v>4820144770258</v>
      </c>
      <c r="J126" t="s">
        <v>150</v>
      </c>
    </row>
    <row r="127" spans="1:10" x14ac:dyDescent="0.3">
      <c r="A127">
        <v>126</v>
      </c>
      <c r="B127" t="s">
        <v>92</v>
      </c>
      <c r="C127">
        <v>6941298300028</v>
      </c>
      <c r="F127" s="1">
        <v>41974</v>
      </c>
      <c r="G127" s="1">
        <v>43800</v>
      </c>
      <c r="H127" t="s">
        <v>152</v>
      </c>
      <c r="I127">
        <v>4820144771538</v>
      </c>
      <c r="J127" t="s">
        <v>150</v>
      </c>
    </row>
    <row r="128" spans="1:10" x14ac:dyDescent="0.3">
      <c r="A128">
        <v>127</v>
      </c>
      <c r="B128" t="s">
        <v>95</v>
      </c>
      <c r="C128">
        <v>6941298300042</v>
      </c>
      <c r="F128" s="1">
        <v>41791</v>
      </c>
      <c r="G128" s="1">
        <v>43617</v>
      </c>
      <c r="H128" t="s">
        <v>153</v>
      </c>
      <c r="I128">
        <v>4820144770494</v>
      </c>
      <c r="J128" t="s">
        <v>154</v>
      </c>
    </row>
    <row r="129" spans="1:10" x14ac:dyDescent="0.3">
      <c r="A129">
        <v>128</v>
      </c>
      <c r="B129" t="s">
        <v>99</v>
      </c>
      <c r="C129">
        <v>6941298300035</v>
      </c>
      <c r="F129" s="1">
        <v>41791</v>
      </c>
      <c r="G129" s="1">
        <v>43617</v>
      </c>
      <c r="H129" t="s">
        <v>155</v>
      </c>
      <c r="I129">
        <v>4820144770258</v>
      </c>
      <c r="J129" t="s">
        <v>154</v>
      </c>
    </row>
    <row r="130" spans="1:10" x14ac:dyDescent="0.3">
      <c r="A130">
        <v>129</v>
      </c>
      <c r="B130" t="s">
        <v>92</v>
      </c>
      <c r="C130">
        <v>6941298300028</v>
      </c>
      <c r="F130" s="1">
        <v>41791</v>
      </c>
      <c r="G130" s="1">
        <v>43617</v>
      </c>
      <c r="H130" t="s">
        <v>156</v>
      </c>
      <c r="I130">
        <v>4820144771538</v>
      </c>
      <c r="J130" t="s">
        <v>154</v>
      </c>
    </row>
    <row r="131" spans="1:10" x14ac:dyDescent="0.3">
      <c r="A131">
        <v>130</v>
      </c>
      <c r="B131" t="s">
        <v>95</v>
      </c>
      <c r="C131">
        <v>6941298300042</v>
      </c>
      <c r="F131" s="1">
        <v>41760</v>
      </c>
      <c r="G131" s="1">
        <v>43586</v>
      </c>
      <c r="H131" t="s">
        <v>157</v>
      </c>
      <c r="I131">
        <v>4820144770494</v>
      </c>
      <c r="J131" t="s">
        <v>158</v>
      </c>
    </row>
    <row r="132" spans="1:10" x14ac:dyDescent="0.3">
      <c r="A132">
        <v>131</v>
      </c>
      <c r="B132" t="s">
        <v>97</v>
      </c>
      <c r="C132">
        <v>6941298300059</v>
      </c>
      <c r="F132" s="1">
        <v>41760</v>
      </c>
      <c r="G132" s="1">
        <v>43586</v>
      </c>
      <c r="H132" t="s">
        <v>157</v>
      </c>
      <c r="I132">
        <v>4820144770692</v>
      </c>
      <c r="J132" t="s">
        <v>158</v>
      </c>
    </row>
    <row r="133" spans="1:10" x14ac:dyDescent="0.3">
      <c r="A133">
        <v>132</v>
      </c>
      <c r="B133" t="s">
        <v>99</v>
      </c>
      <c r="C133">
        <v>6941298300035</v>
      </c>
      <c r="F133" s="1">
        <v>41760</v>
      </c>
      <c r="G133" s="1">
        <v>43586</v>
      </c>
      <c r="H133" t="s">
        <v>159</v>
      </c>
      <c r="I133">
        <v>4820144770258</v>
      </c>
      <c r="J133" t="s">
        <v>158</v>
      </c>
    </row>
    <row r="134" spans="1:10" x14ac:dyDescent="0.3">
      <c r="A134">
        <v>133</v>
      </c>
      <c r="B134" t="s">
        <v>92</v>
      </c>
      <c r="C134">
        <v>6941298300028</v>
      </c>
      <c r="F134" s="1">
        <v>41760</v>
      </c>
      <c r="G134" s="1">
        <v>43586</v>
      </c>
      <c r="H134" t="s">
        <v>160</v>
      </c>
      <c r="I134">
        <v>4820144771538</v>
      </c>
      <c r="J134" t="s">
        <v>158</v>
      </c>
    </row>
    <row r="135" spans="1:10" x14ac:dyDescent="0.3">
      <c r="A135">
        <v>134</v>
      </c>
      <c r="B135" t="s">
        <v>95</v>
      </c>
      <c r="C135">
        <v>6941298300042</v>
      </c>
      <c r="F135" s="1">
        <v>41487</v>
      </c>
      <c r="G135" s="1">
        <v>43313</v>
      </c>
      <c r="H135" t="s">
        <v>161</v>
      </c>
      <c r="I135">
        <v>4820144770494</v>
      </c>
      <c r="J135" t="s">
        <v>162</v>
      </c>
    </row>
    <row r="136" spans="1:10" x14ac:dyDescent="0.3">
      <c r="A136">
        <v>135</v>
      </c>
      <c r="B136" t="s">
        <v>97</v>
      </c>
      <c r="C136">
        <v>6941298300059</v>
      </c>
      <c r="F136" s="1">
        <v>41487</v>
      </c>
      <c r="G136" s="1">
        <v>43313</v>
      </c>
      <c r="H136" t="s">
        <v>161</v>
      </c>
      <c r="I136">
        <v>4820144770692</v>
      </c>
      <c r="J136" t="s">
        <v>162</v>
      </c>
    </row>
    <row r="137" spans="1:10" x14ac:dyDescent="0.3">
      <c r="A137">
        <v>136</v>
      </c>
      <c r="B137" t="s">
        <v>99</v>
      </c>
      <c r="C137">
        <v>6941298300035</v>
      </c>
      <c r="F137" s="1">
        <v>41487</v>
      </c>
      <c r="G137" s="1">
        <v>43313</v>
      </c>
      <c r="H137" t="s">
        <v>163</v>
      </c>
      <c r="I137">
        <v>4820144770258</v>
      </c>
      <c r="J137" t="s">
        <v>162</v>
      </c>
    </row>
    <row r="138" spans="1:10" x14ac:dyDescent="0.3">
      <c r="A138">
        <v>137</v>
      </c>
      <c r="B138" t="s">
        <v>92</v>
      </c>
      <c r="C138">
        <v>6941298300028</v>
      </c>
      <c r="F138" s="1">
        <v>41487</v>
      </c>
      <c r="G138" s="1">
        <v>43313</v>
      </c>
      <c r="H138" t="s">
        <v>164</v>
      </c>
      <c r="I138">
        <v>4820144771538</v>
      </c>
      <c r="J138" t="s">
        <v>162</v>
      </c>
    </row>
    <row r="139" spans="1:10" x14ac:dyDescent="0.3">
      <c r="A139">
        <v>138</v>
      </c>
      <c r="B139" t="s">
        <v>95</v>
      </c>
      <c r="C139">
        <v>6941298300042</v>
      </c>
      <c r="F139" s="1">
        <v>41334</v>
      </c>
      <c r="G139" s="1">
        <v>43160</v>
      </c>
      <c r="H139">
        <v>20150902</v>
      </c>
      <c r="I139">
        <v>4820144770494</v>
      </c>
      <c r="J139" t="s">
        <v>165</v>
      </c>
    </row>
    <row r="140" spans="1:10" x14ac:dyDescent="0.3">
      <c r="A140">
        <v>139</v>
      </c>
      <c r="B140" t="s">
        <v>97</v>
      </c>
      <c r="C140">
        <v>6941298300059</v>
      </c>
      <c r="F140" s="1">
        <v>41334</v>
      </c>
      <c r="G140" s="1">
        <v>43160</v>
      </c>
      <c r="H140">
        <v>20150902</v>
      </c>
      <c r="I140">
        <v>4820144770692</v>
      </c>
      <c r="J140" t="s">
        <v>165</v>
      </c>
    </row>
    <row r="141" spans="1:10" x14ac:dyDescent="0.3">
      <c r="A141">
        <v>140</v>
      </c>
      <c r="B141" t="s">
        <v>99</v>
      </c>
      <c r="C141">
        <v>6941298300035</v>
      </c>
      <c r="F141" s="1">
        <v>41334</v>
      </c>
      <c r="G141" s="1">
        <v>43160</v>
      </c>
      <c r="H141">
        <v>20150902</v>
      </c>
      <c r="I141">
        <v>4820144770258</v>
      </c>
      <c r="J141" t="s">
        <v>165</v>
      </c>
    </row>
    <row r="142" spans="1:10" x14ac:dyDescent="0.3">
      <c r="A142">
        <v>141</v>
      </c>
      <c r="B142" t="s">
        <v>92</v>
      </c>
      <c r="C142">
        <v>6941298300028</v>
      </c>
      <c r="F142" s="1">
        <v>41334</v>
      </c>
      <c r="G142" s="1">
        <v>43160</v>
      </c>
      <c r="H142">
        <v>20150902</v>
      </c>
      <c r="I142">
        <v>4820144771538</v>
      </c>
      <c r="J142" t="s">
        <v>165</v>
      </c>
    </row>
    <row r="143" spans="1:10" x14ac:dyDescent="0.3">
      <c r="A143">
        <v>142</v>
      </c>
      <c r="B143" t="s">
        <v>95</v>
      </c>
      <c r="C143">
        <v>6941298300042</v>
      </c>
      <c r="F143" s="1">
        <v>41153</v>
      </c>
      <c r="G143" s="1">
        <v>42979</v>
      </c>
      <c r="H143">
        <v>20150318</v>
      </c>
      <c r="I143">
        <v>4820144770494</v>
      </c>
      <c r="J143" t="s">
        <v>166</v>
      </c>
    </row>
    <row r="144" spans="1:10" x14ac:dyDescent="0.3">
      <c r="A144">
        <v>143</v>
      </c>
      <c r="B144" t="s">
        <v>97</v>
      </c>
      <c r="C144">
        <v>6941298300059</v>
      </c>
      <c r="F144" s="1">
        <v>41153</v>
      </c>
      <c r="G144" s="1">
        <v>42979</v>
      </c>
      <c r="H144">
        <v>20150318</v>
      </c>
      <c r="I144">
        <v>4820144770692</v>
      </c>
      <c r="J144" t="s">
        <v>166</v>
      </c>
    </row>
    <row r="145" spans="1:10" x14ac:dyDescent="0.3">
      <c r="A145">
        <v>144</v>
      </c>
      <c r="B145" t="s">
        <v>99</v>
      </c>
      <c r="C145">
        <v>6941298300035</v>
      </c>
      <c r="F145" s="1">
        <v>41153</v>
      </c>
      <c r="G145" s="1">
        <v>42979</v>
      </c>
      <c r="H145">
        <v>20150318</v>
      </c>
      <c r="I145">
        <v>4820144770258</v>
      </c>
      <c r="J145" t="s">
        <v>166</v>
      </c>
    </row>
    <row r="146" spans="1:10" x14ac:dyDescent="0.3">
      <c r="A146">
        <v>145</v>
      </c>
      <c r="B146" t="s">
        <v>167</v>
      </c>
      <c r="C146">
        <v>3800232483803</v>
      </c>
      <c r="D146" t="s">
        <v>74</v>
      </c>
      <c r="E146" t="s">
        <v>68</v>
      </c>
      <c r="F146" s="1">
        <v>44242</v>
      </c>
      <c r="G146" s="1">
        <v>46068</v>
      </c>
      <c r="H146" t="s">
        <v>22</v>
      </c>
      <c r="I146">
        <v>3800232480376</v>
      </c>
      <c r="J146" t="s">
        <v>23</v>
      </c>
    </row>
    <row r="147" spans="1:10" x14ac:dyDescent="0.3">
      <c r="A147">
        <v>146</v>
      </c>
      <c r="B147" t="s">
        <v>168</v>
      </c>
      <c r="C147">
        <v>3800232483797</v>
      </c>
      <c r="F147" s="1">
        <v>44242</v>
      </c>
      <c r="G147" s="1">
        <v>46068</v>
      </c>
      <c r="H147" t="s">
        <v>22</v>
      </c>
      <c r="I147">
        <v>3800232483469</v>
      </c>
      <c r="J147" t="s">
        <v>23</v>
      </c>
    </row>
    <row r="148" spans="1:10" x14ac:dyDescent="0.3">
      <c r="A148">
        <v>147</v>
      </c>
      <c r="B148" t="s">
        <v>169</v>
      </c>
      <c r="C148">
        <v>3800232483827</v>
      </c>
      <c r="F148" s="1">
        <v>44242</v>
      </c>
      <c r="G148" s="1">
        <v>46068</v>
      </c>
      <c r="H148" t="s">
        <v>22</v>
      </c>
      <c r="I148">
        <v>3800232483476</v>
      </c>
      <c r="J148" t="s">
        <v>23</v>
      </c>
    </row>
    <row r="149" spans="1:10" x14ac:dyDescent="0.3">
      <c r="A149">
        <v>148</v>
      </c>
      <c r="B149" t="s">
        <v>170</v>
      </c>
      <c r="C149">
        <v>3800232483858</v>
      </c>
      <c r="F149" s="1">
        <v>44242</v>
      </c>
      <c r="G149" s="1">
        <v>46068</v>
      </c>
      <c r="H149" t="s">
        <v>22</v>
      </c>
      <c r="I149">
        <v>3800232483483</v>
      </c>
      <c r="J149" t="s">
        <v>23</v>
      </c>
    </row>
    <row r="150" spans="1:10" x14ac:dyDescent="0.3">
      <c r="A150">
        <v>149</v>
      </c>
      <c r="B150" t="s">
        <v>171</v>
      </c>
      <c r="C150">
        <v>3800232483841</v>
      </c>
      <c r="F150" s="1">
        <v>44242</v>
      </c>
      <c r="G150" s="1">
        <v>46068</v>
      </c>
      <c r="H150" t="s">
        <v>22</v>
      </c>
      <c r="I150">
        <v>3800232483490</v>
      </c>
      <c r="J150" t="s">
        <v>23</v>
      </c>
    </row>
    <row r="151" spans="1:10" x14ac:dyDescent="0.3">
      <c r="A151">
        <v>150</v>
      </c>
      <c r="B151" t="s">
        <v>172</v>
      </c>
      <c r="C151">
        <v>3800232483834</v>
      </c>
      <c r="F151" s="1">
        <v>44242</v>
      </c>
      <c r="G151" s="1">
        <v>46068</v>
      </c>
      <c r="H151" t="s">
        <v>22</v>
      </c>
      <c r="I151">
        <v>3800232483506</v>
      </c>
      <c r="J151" t="s">
        <v>23</v>
      </c>
    </row>
    <row r="152" spans="1:10" x14ac:dyDescent="0.3">
      <c r="A152">
        <v>151</v>
      </c>
      <c r="B152" t="s">
        <v>173</v>
      </c>
      <c r="C152">
        <v>3800232483865</v>
      </c>
      <c r="F152" s="1">
        <v>44242</v>
      </c>
      <c r="G152" s="1">
        <v>46068</v>
      </c>
      <c r="H152" t="s">
        <v>22</v>
      </c>
      <c r="I152">
        <v>3800232483513</v>
      </c>
      <c r="J152" t="s">
        <v>23</v>
      </c>
    </row>
    <row r="153" spans="1:10" x14ac:dyDescent="0.3">
      <c r="A153">
        <v>152</v>
      </c>
      <c r="B153" t="s">
        <v>174</v>
      </c>
      <c r="C153">
        <v>3800232483896</v>
      </c>
      <c r="F153" s="1">
        <v>44242</v>
      </c>
      <c r="G153" s="1">
        <v>46068</v>
      </c>
      <c r="H153" t="s">
        <v>22</v>
      </c>
      <c r="I153">
        <v>3800232483520</v>
      </c>
      <c r="J153" t="s">
        <v>23</v>
      </c>
    </row>
    <row r="154" spans="1:10" x14ac:dyDescent="0.3">
      <c r="A154">
        <v>153</v>
      </c>
      <c r="B154" t="s">
        <v>175</v>
      </c>
      <c r="C154">
        <v>3800232483889</v>
      </c>
      <c r="F154" s="1">
        <v>44242</v>
      </c>
      <c r="G154" s="1">
        <v>46068</v>
      </c>
      <c r="H154" t="s">
        <v>22</v>
      </c>
      <c r="I154">
        <v>3800232483537</v>
      </c>
      <c r="J154" t="s">
        <v>23</v>
      </c>
    </row>
    <row r="155" spans="1:10" x14ac:dyDescent="0.3">
      <c r="A155">
        <v>154</v>
      </c>
      <c r="B155" t="s">
        <v>176</v>
      </c>
      <c r="C155">
        <v>3800232483872</v>
      </c>
      <c r="F155" s="1">
        <v>44242</v>
      </c>
      <c r="G155" s="1">
        <v>46068</v>
      </c>
      <c r="H155" t="s">
        <v>22</v>
      </c>
      <c r="I155">
        <v>4710627330454</v>
      </c>
      <c r="J155" t="s">
        <v>23</v>
      </c>
    </row>
    <row r="156" spans="1:10" x14ac:dyDescent="0.3">
      <c r="A156">
        <v>155</v>
      </c>
      <c r="B156" t="s">
        <v>177</v>
      </c>
      <c r="C156">
        <v>3800232483902</v>
      </c>
      <c r="F156" s="1">
        <v>44242</v>
      </c>
      <c r="G156" s="1">
        <v>46068</v>
      </c>
      <c r="H156" t="s">
        <v>22</v>
      </c>
      <c r="I156">
        <v>4710627337620</v>
      </c>
      <c r="J156" t="s">
        <v>23</v>
      </c>
    </row>
    <row r="157" spans="1:10" x14ac:dyDescent="0.3">
      <c r="A157">
        <v>156</v>
      </c>
      <c r="B157" t="s">
        <v>178</v>
      </c>
      <c r="C157">
        <v>3800232482974</v>
      </c>
      <c r="F157" s="1">
        <v>44242</v>
      </c>
      <c r="G157" s="1">
        <v>46068</v>
      </c>
      <c r="H157" t="s">
        <v>22</v>
      </c>
      <c r="J157" t="s">
        <v>23</v>
      </c>
    </row>
    <row r="158" spans="1:10" x14ac:dyDescent="0.3">
      <c r="A158">
        <v>157</v>
      </c>
      <c r="B158" t="s">
        <v>179</v>
      </c>
      <c r="C158">
        <v>3800232482981</v>
      </c>
      <c r="F158" s="1">
        <v>44242</v>
      </c>
      <c r="G158" s="1">
        <v>46068</v>
      </c>
      <c r="H158" t="s">
        <v>22</v>
      </c>
      <c r="J158" t="s">
        <v>23</v>
      </c>
    </row>
    <row r="159" spans="1:10" x14ac:dyDescent="0.3">
      <c r="A159">
        <v>158</v>
      </c>
      <c r="B159" t="s">
        <v>180</v>
      </c>
      <c r="C159">
        <v>3800232483094</v>
      </c>
      <c r="F159" s="1">
        <v>44242</v>
      </c>
      <c r="G159" s="1">
        <v>46068</v>
      </c>
      <c r="H159" t="s">
        <v>22</v>
      </c>
      <c r="J159" t="s">
        <v>23</v>
      </c>
    </row>
    <row r="160" spans="1:10" x14ac:dyDescent="0.3">
      <c r="A160">
        <v>159</v>
      </c>
      <c r="B160" t="s">
        <v>181</v>
      </c>
      <c r="C160">
        <v>3800232483100</v>
      </c>
      <c r="F160" s="1">
        <v>44242</v>
      </c>
      <c r="G160" s="1">
        <v>46068</v>
      </c>
      <c r="H160" t="s">
        <v>22</v>
      </c>
      <c r="J160" t="s">
        <v>23</v>
      </c>
    </row>
    <row r="161" spans="1:10" x14ac:dyDescent="0.3">
      <c r="A161">
        <v>160</v>
      </c>
      <c r="B161" t="s">
        <v>182</v>
      </c>
      <c r="C161">
        <v>3800232483377</v>
      </c>
      <c r="F161" s="1">
        <v>44242</v>
      </c>
      <c r="G161" s="1">
        <v>46068</v>
      </c>
      <c r="H161" t="s">
        <v>22</v>
      </c>
      <c r="J161" t="s">
        <v>23</v>
      </c>
    </row>
    <row r="162" spans="1:10" x14ac:dyDescent="0.3">
      <c r="A162">
        <v>161</v>
      </c>
      <c r="B162" t="s">
        <v>183</v>
      </c>
      <c r="C162">
        <v>3800232483414</v>
      </c>
      <c r="F162" s="1">
        <v>44242</v>
      </c>
      <c r="G162" s="1">
        <v>46068</v>
      </c>
      <c r="H162" t="s">
        <v>22</v>
      </c>
      <c r="J162" t="s">
        <v>23</v>
      </c>
    </row>
    <row r="163" spans="1:10" x14ac:dyDescent="0.3">
      <c r="A163">
        <v>162</v>
      </c>
      <c r="B163" t="s">
        <v>184</v>
      </c>
      <c r="C163">
        <v>3800232483421</v>
      </c>
      <c r="F163" s="1">
        <v>44242</v>
      </c>
      <c r="G163" s="1">
        <v>46068</v>
      </c>
      <c r="H163" t="s">
        <v>22</v>
      </c>
      <c r="J163" t="s">
        <v>23</v>
      </c>
    </row>
    <row r="164" spans="1:10" x14ac:dyDescent="0.3">
      <c r="A164">
        <v>163</v>
      </c>
      <c r="B164" t="s">
        <v>185</v>
      </c>
      <c r="C164">
        <v>3800232483438</v>
      </c>
      <c r="F164" s="1">
        <v>44242</v>
      </c>
      <c r="G164" s="1">
        <v>46068</v>
      </c>
      <c r="H164" t="s">
        <v>22</v>
      </c>
      <c r="J164" t="s">
        <v>23</v>
      </c>
    </row>
    <row r="165" spans="1:10" x14ac:dyDescent="0.3">
      <c r="A165">
        <v>164</v>
      </c>
      <c r="B165" t="s">
        <v>186</v>
      </c>
      <c r="C165">
        <v>3800232483407</v>
      </c>
      <c r="F165" s="1">
        <v>44242</v>
      </c>
      <c r="G165" s="1">
        <v>46068</v>
      </c>
      <c r="H165" t="s">
        <v>22</v>
      </c>
      <c r="J165" t="s">
        <v>23</v>
      </c>
    </row>
    <row r="166" spans="1:10" x14ac:dyDescent="0.3">
      <c r="A166">
        <v>165</v>
      </c>
      <c r="B166" t="s">
        <v>187</v>
      </c>
      <c r="C166">
        <v>3800232483445</v>
      </c>
      <c r="F166" s="1">
        <v>44242</v>
      </c>
      <c r="G166" s="1">
        <v>46068</v>
      </c>
      <c r="H166" t="s">
        <v>22</v>
      </c>
      <c r="J166" t="s">
        <v>23</v>
      </c>
    </row>
    <row r="167" spans="1:10" x14ac:dyDescent="0.3">
      <c r="A167">
        <v>166</v>
      </c>
      <c r="B167" t="s">
        <v>188</v>
      </c>
      <c r="C167">
        <v>3800232481465</v>
      </c>
      <c r="F167" s="1">
        <v>44242</v>
      </c>
      <c r="G167" s="1">
        <v>46068</v>
      </c>
      <c r="H167" t="s">
        <v>22</v>
      </c>
      <c r="J167" t="s">
        <v>23</v>
      </c>
    </row>
    <row r="168" spans="1:10" x14ac:dyDescent="0.3">
      <c r="A168">
        <v>167</v>
      </c>
      <c r="B168" t="s">
        <v>189</v>
      </c>
      <c r="C168">
        <v>3800232481472</v>
      </c>
      <c r="F168" s="1">
        <v>44242</v>
      </c>
      <c r="G168" s="1">
        <v>46068</v>
      </c>
      <c r="H168" t="s">
        <v>22</v>
      </c>
      <c r="J168" t="s">
        <v>23</v>
      </c>
    </row>
    <row r="169" spans="1:10" x14ac:dyDescent="0.3">
      <c r="A169">
        <v>168</v>
      </c>
      <c r="B169" t="s">
        <v>190</v>
      </c>
      <c r="C169">
        <v>3800232481489</v>
      </c>
      <c r="F169" s="1">
        <v>44242</v>
      </c>
      <c r="G169" s="1">
        <v>46068</v>
      </c>
      <c r="H169" t="s">
        <v>22</v>
      </c>
      <c r="J169" t="s">
        <v>23</v>
      </c>
    </row>
    <row r="170" spans="1:10" x14ac:dyDescent="0.3">
      <c r="A170">
        <v>169</v>
      </c>
      <c r="B170" t="s">
        <v>191</v>
      </c>
      <c r="C170">
        <v>3800232481496</v>
      </c>
      <c r="F170" s="1">
        <v>44242</v>
      </c>
      <c r="G170" s="1">
        <v>46068</v>
      </c>
      <c r="H170" t="s">
        <v>22</v>
      </c>
      <c r="J170" t="s">
        <v>23</v>
      </c>
    </row>
    <row r="171" spans="1:10" x14ac:dyDescent="0.3">
      <c r="A171">
        <v>170</v>
      </c>
      <c r="B171" t="s">
        <v>192</v>
      </c>
      <c r="C171">
        <v>3800232481502</v>
      </c>
      <c r="F171" s="1">
        <v>44242</v>
      </c>
      <c r="G171" s="1">
        <v>46068</v>
      </c>
      <c r="H171" t="s">
        <v>22</v>
      </c>
      <c r="J171" t="s">
        <v>23</v>
      </c>
    </row>
    <row r="172" spans="1:10" x14ac:dyDescent="0.3">
      <c r="A172">
        <v>171</v>
      </c>
      <c r="B172" t="s">
        <v>193</v>
      </c>
      <c r="C172">
        <v>3800232481519</v>
      </c>
      <c r="F172" s="1">
        <v>44242</v>
      </c>
      <c r="G172" s="1">
        <v>46068</v>
      </c>
      <c r="H172" t="s">
        <v>22</v>
      </c>
      <c r="J172" t="s">
        <v>23</v>
      </c>
    </row>
    <row r="173" spans="1:10" x14ac:dyDescent="0.3">
      <c r="A173">
        <v>172</v>
      </c>
      <c r="B173" t="s">
        <v>188</v>
      </c>
      <c r="C173">
        <v>3800232481465</v>
      </c>
      <c r="F173" s="1">
        <v>44285</v>
      </c>
      <c r="G173" s="1">
        <v>46111</v>
      </c>
      <c r="H173" t="s">
        <v>194</v>
      </c>
      <c r="J173" t="s">
        <v>195</v>
      </c>
    </row>
    <row r="174" spans="1:10" x14ac:dyDescent="0.3">
      <c r="A174">
        <v>173</v>
      </c>
      <c r="B174" t="s">
        <v>191</v>
      </c>
      <c r="C174">
        <v>3800232481496</v>
      </c>
      <c r="F174" s="1">
        <v>44285</v>
      </c>
      <c r="G174" s="1">
        <v>46111</v>
      </c>
      <c r="H174" t="s">
        <v>194</v>
      </c>
      <c r="J174" t="s">
        <v>195</v>
      </c>
    </row>
    <row r="175" spans="1:10" x14ac:dyDescent="0.3">
      <c r="A175">
        <v>174</v>
      </c>
      <c r="B175" t="s">
        <v>192</v>
      </c>
      <c r="C175">
        <v>3800232481502</v>
      </c>
      <c r="F175" s="1">
        <v>44285</v>
      </c>
      <c r="G175" s="1">
        <v>46111</v>
      </c>
      <c r="H175" t="s">
        <v>194</v>
      </c>
      <c r="J175" t="s">
        <v>195</v>
      </c>
    </row>
    <row r="176" spans="1:10" x14ac:dyDescent="0.3">
      <c r="A176">
        <v>175</v>
      </c>
      <c r="B176" t="s">
        <v>193</v>
      </c>
      <c r="C176">
        <v>3800232481519</v>
      </c>
      <c r="F176" s="1">
        <v>44285</v>
      </c>
      <c r="G176" s="1">
        <v>46111</v>
      </c>
      <c r="H176" t="s">
        <v>194</v>
      </c>
      <c r="J176" t="s">
        <v>195</v>
      </c>
    </row>
    <row r="177" spans="1:10" x14ac:dyDescent="0.3">
      <c r="A177">
        <v>176</v>
      </c>
      <c r="B177" t="s">
        <v>79</v>
      </c>
      <c r="C177">
        <v>3800232483469</v>
      </c>
      <c r="F177" s="1">
        <v>44285</v>
      </c>
      <c r="G177" s="1">
        <v>46111</v>
      </c>
      <c r="H177" t="s">
        <v>194</v>
      </c>
      <c r="J177" t="s">
        <v>195</v>
      </c>
    </row>
    <row r="178" spans="1:10" x14ac:dyDescent="0.3">
      <c r="A178">
        <v>177</v>
      </c>
      <c r="B178" t="s">
        <v>78</v>
      </c>
      <c r="C178">
        <v>3800232483476</v>
      </c>
      <c r="F178" s="1">
        <v>44285</v>
      </c>
      <c r="G178" s="1">
        <v>46111</v>
      </c>
      <c r="H178" t="s">
        <v>194</v>
      </c>
      <c r="J178" t="s">
        <v>195</v>
      </c>
    </row>
    <row r="179" spans="1:10" x14ac:dyDescent="0.3">
      <c r="A179">
        <v>178</v>
      </c>
      <c r="B179" t="s">
        <v>80</v>
      </c>
      <c r="C179">
        <v>3800232483483</v>
      </c>
      <c r="F179" s="1">
        <v>44285</v>
      </c>
      <c r="G179" s="1">
        <v>46111</v>
      </c>
      <c r="H179" t="s">
        <v>194</v>
      </c>
      <c r="J179" t="s">
        <v>195</v>
      </c>
    </row>
    <row r="180" spans="1:10" x14ac:dyDescent="0.3">
      <c r="A180">
        <v>179</v>
      </c>
      <c r="B180" t="s">
        <v>81</v>
      </c>
      <c r="C180">
        <v>3800232483490</v>
      </c>
      <c r="F180" s="1">
        <v>44285</v>
      </c>
      <c r="G180" s="1">
        <v>46111</v>
      </c>
      <c r="H180" t="s">
        <v>194</v>
      </c>
      <c r="J180" t="s">
        <v>195</v>
      </c>
    </row>
    <row r="181" spans="1:10" x14ac:dyDescent="0.3">
      <c r="A181">
        <v>180</v>
      </c>
      <c r="B181" t="s">
        <v>82</v>
      </c>
      <c r="C181">
        <v>3800232483506</v>
      </c>
      <c r="F181" s="1">
        <v>44285</v>
      </c>
      <c r="G181" s="1">
        <v>46111</v>
      </c>
      <c r="H181" t="s">
        <v>194</v>
      </c>
      <c r="J181" t="s">
        <v>195</v>
      </c>
    </row>
    <row r="182" spans="1:10" x14ac:dyDescent="0.3">
      <c r="A182">
        <v>181</v>
      </c>
      <c r="B182" t="s">
        <v>84</v>
      </c>
      <c r="C182">
        <v>3800232483520</v>
      </c>
      <c r="F182" s="1">
        <v>44285</v>
      </c>
      <c r="G182" s="1">
        <v>46111</v>
      </c>
      <c r="H182" t="s">
        <v>194</v>
      </c>
      <c r="J182" t="s">
        <v>195</v>
      </c>
    </row>
    <row r="183" spans="1:10" x14ac:dyDescent="0.3">
      <c r="A183">
        <v>182</v>
      </c>
      <c r="B183" t="s">
        <v>85</v>
      </c>
      <c r="C183">
        <v>3800232483537</v>
      </c>
      <c r="F183" s="1">
        <v>44285</v>
      </c>
      <c r="G183" s="1">
        <v>46111</v>
      </c>
      <c r="H183" t="s">
        <v>194</v>
      </c>
      <c r="J183" t="s">
        <v>195</v>
      </c>
    </row>
    <row r="184" spans="1:10" x14ac:dyDescent="0.3">
      <c r="A184">
        <v>183</v>
      </c>
      <c r="B184" t="s">
        <v>12</v>
      </c>
      <c r="C184">
        <v>3800232480017</v>
      </c>
      <c r="F184" s="1">
        <v>44285</v>
      </c>
      <c r="G184" s="1">
        <v>46111</v>
      </c>
      <c r="H184" t="s">
        <v>194</v>
      </c>
      <c r="J184" t="s">
        <v>195</v>
      </c>
    </row>
    <row r="185" spans="1:10" x14ac:dyDescent="0.3">
      <c r="A185">
        <v>184</v>
      </c>
      <c r="B185" t="s">
        <v>13</v>
      </c>
      <c r="C185">
        <v>3800232480024</v>
      </c>
      <c r="F185" s="1">
        <v>44285</v>
      </c>
      <c r="G185" s="1">
        <v>46111</v>
      </c>
      <c r="H185" t="s">
        <v>194</v>
      </c>
      <c r="J185" t="s">
        <v>195</v>
      </c>
    </row>
    <row r="186" spans="1:10" x14ac:dyDescent="0.3">
      <c r="A186">
        <v>185</v>
      </c>
      <c r="B186" t="s">
        <v>24</v>
      </c>
      <c r="C186">
        <v>3800232480086</v>
      </c>
      <c r="F186" s="1">
        <v>44285</v>
      </c>
      <c r="G186" s="1">
        <v>46111</v>
      </c>
      <c r="H186" t="s">
        <v>194</v>
      </c>
      <c r="J186" t="s">
        <v>195</v>
      </c>
    </row>
    <row r="187" spans="1:10" x14ac:dyDescent="0.3">
      <c r="A187">
        <v>186</v>
      </c>
      <c r="B187" t="s">
        <v>25</v>
      </c>
      <c r="C187">
        <v>3800232480093</v>
      </c>
      <c r="F187" s="1">
        <v>44285</v>
      </c>
      <c r="G187" s="1">
        <v>46111</v>
      </c>
      <c r="H187" t="s">
        <v>194</v>
      </c>
      <c r="J187" t="s">
        <v>195</v>
      </c>
    </row>
    <row r="188" spans="1:10" x14ac:dyDescent="0.3">
      <c r="A188">
        <v>187</v>
      </c>
      <c r="B188" t="s">
        <v>26</v>
      </c>
      <c r="C188">
        <v>3800232480109</v>
      </c>
      <c r="F188" s="1">
        <v>44285</v>
      </c>
      <c r="G188" s="1">
        <v>46111</v>
      </c>
      <c r="H188" t="s">
        <v>194</v>
      </c>
      <c r="J188" t="s">
        <v>195</v>
      </c>
    </row>
    <row r="189" spans="1:10" x14ac:dyDescent="0.3">
      <c r="A189">
        <v>188</v>
      </c>
      <c r="B189" t="s">
        <v>27</v>
      </c>
      <c r="C189">
        <v>3800232480161</v>
      </c>
      <c r="F189" s="1">
        <v>44285</v>
      </c>
      <c r="G189" s="1">
        <v>46111</v>
      </c>
      <c r="H189" t="s">
        <v>194</v>
      </c>
      <c r="J189" t="s">
        <v>195</v>
      </c>
    </row>
    <row r="190" spans="1:10" x14ac:dyDescent="0.3">
      <c r="A190">
        <v>189</v>
      </c>
      <c r="B190" t="s">
        <v>30</v>
      </c>
      <c r="C190">
        <v>3800232480246</v>
      </c>
      <c r="F190" s="1">
        <v>44285</v>
      </c>
      <c r="G190" s="1">
        <v>46111</v>
      </c>
      <c r="H190" t="s">
        <v>194</v>
      </c>
      <c r="J190" t="s">
        <v>195</v>
      </c>
    </row>
    <row r="191" spans="1:10" x14ac:dyDescent="0.3">
      <c r="A191">
        <v>190</v>
      </c>
      <c r="B191" t="s">
        <v>31</v>
      </c>
      <c r="C191">
        <v>3800232480253</v>
      </c>
      <c r="F191" s="1">
        <v>44285</v>
      </c>
      <c r="G191" s="1">
        <v>46111</v>
      </c>
      <c r="H191" t="s">
        <v>194</v>
      </c>
      <c r="J191" t="s">
        <v>195</v>
      </c>
    </row>
    <row r="192" spans="1:10" x14ac:dyDescent="0.3">
      <c r="A192">
        <v>191</v>
      </c>
      <c r="B192" t="s">
        <v>32</v>
      </c>
      <c r="C192">
        <v>3800232480260</v>
      </c>
      <c r="F192" s="1">
        <v>44285</v>
      </c>
      <c r="G192" s="1">
        <v>46111</v>
      </c>
      <c r="H192" t="s">
        <v>194</v>
      </c>
      <c r="J192" t="s">
        <v>195</v>
      </c>
    </row>
    <row r="193" spans="1:10" x14ac:dyDescent="0.3">
      <c r="A193">
        <v>192</v>
      </c>
      <c r="B193" t="s">
        <v>33</v>
      </c>
      <c r="C193">
        <v>3800232480277</v>
      </c>
      <c r="F193" s="1">
        <v>44285</v>
      </c>
      <c r="G193" s="1">
        <v>46111</v>
      </c>
      <c r="H193" t="s">
        <v>194</v>
      </c>
      <c r="J193" t="s">
        <v>195</v>
      </c>
    </row>
    <row r="194" spans="1:10" x14ac:dyDescent="0.3">
      <c r="A194">
        <v>193</v>
      </c>
      <c r="B194" t="s">
        <v>34</v>
      </c>
      <c r="C194">
        <v>3800232480284</v>
      </c>
      <c r="F194" s="1">
        <v>44285</v>
      </c>
      <c r="G194" s="1">
        <v>46111</v>
      </c>
      <c r="H194" t="s">
        <v>194</v>
      </c>
      <c r="J194" t="s">
        <v>195</v>
      </c>
    </row>
    <row r="195" spans="1:10" x14ac:dyDescent="0.3">
      <c r="A195">
        <v>194</v>
      </c>
      <c r="B195" t="s">
        <v>35</v>
      </c>
      <c r="C195">
        <v>3800232480499</v>
      </c>
      <c r="F195" s="1">
        <v>44285</v>
      </c>
      <c r="G195" s="1">
        <v>46111</v>
      </c>
      <c r="H195" t="s">
        <v>194</v>
      </c>
      <c r="J195" t="s">
        <v>195</v>
      </c>
    </row>
    <row r="196" spans="1:10" x14ac:dyDescent="0.3">
      <c r="A196">
        <v>195</v>
      </c>
      <c r="B196" t="s">
        <v>36</v>
      </c>
      <c r="C196">
        <v>3800232480505</v>
      </c>
      <c r="F196" s="1">
        <v>44285</v>
      </c>
      <c r="G196" s="1">
        <v>46111</v>
      </c>
      <c r="H196" t="s">
        <v>194</v>
      </c>
      <c r="J196" t="s">
        <v>195</v>
      </c>
    </row>
    <row r="197" spans="1:10" x14ac:dyDescent="0.3">
      <c r="A197">
        <v>196</v>
      </c>
      <c r="B197" t="s">
        <v>37</v>
      </c>
      <c r="C197">
        <v>3800232480529</v>
      </c>
      <c r="F197" s="1">
        <v>44285</v>
      </c>
      <c r="G197" s="1">
        <v>46111</v>
      </c>
      <c r="H197" t="s">
        <v>194</v>
      </c>
      <c r="J197" t="s">
        <v>195</v>
      </c>
    </row>
    <row r="198" spans="1:10" x14ac:dyDescent="0.3">
      <c r="A198">
        <v>197</v>
      </c>
      <c r="B198" t="s">
        <v>39</v>
      </c>
      <c r="C198">
        <v>3800232480550</v>
      </c>
      <c r="F198" s="1">
        <v>44285</v>
      </c>
      <c r="G198" s="1">
        <v>46111</v>
      </c>
      <c r="H198" t="s">
        <v>194</v>
      </c>
      <c r="J198" t="s">
        <v>195</v>
      </c>
    </row>
    <row r="199" spans="1:10" x14ac:dyDescent="0.3">
      <c r="A199">
        <v>198</v>
      </c>
      <c r="B199" t="s">
        <v>40</v>
      </c>
      <c r="C199">
        <v>3800232480567</v>
      </c>
      <c r="F199" s="1">
        <v>44285</v>
      </c>
      <c r="G199" s="1">
        <v>46111</v>
      </c>
      <c r="H199" t="s">
        <v>194</v>
      </c>
      <c r="J199" t="s">
        <v>195</v>
      </c>
    </row>
    <row r="200" spans="1:10" x14ac:dyDescent="0.3">
      <c r="A200">
        <v>199</v>
      </c>
      <c r="B200" t="s">
        <v>41</v>
      </c>
      <c r="C200">
        <v>3800232480673</v>
      </c>
      <c r="F200" s="1">
        <v>44285</v>
      </c>
      <c r="G200" s="1">
        <v>46111</v>
      </c>
      <c r="H200" t="s">
        <v>194</v>
      </c>
      <c r="J200" t="s">
        <v>195</v>
      </c>
    </row>
    <row r="201" spans="1:10" x14ac:dyDescent="0.3">
      <c r="A201">
        <v>200</v>
      </c>
      <c r="B201" t="s">
        <v>77</v>
      </c>
      <c r="C201">
        <v>3800232480680</v>
      </c>
      <c r="F201" s="1">
        <v>44285</v>
      </c>
      <c r="G201" s="1">
        <v>46111</v>
      </c>
      <c r="H201" t="s">
        <v>194</v>
      </c>
      <c r="J201" t="s">
        <v>195</v>
      </c>
    </row>
    <row r="202" spans="1:10" x14ac:dyDescent="0.3">
      <c r="A202">
        <v>201</v>
      </c>
      <c r="B202" t="s">
        <v>42</v>
      </c>
      <c r="C202">
        <v>3800232480697</v>
      </c>
      <c r="F202" s="1">
        <v>44285</v>
      </c>
      <c r="G202" s="1">
        <v>46111</v>
      </c>
      <c r="H202" t="s">
        <v>194</v>
      </c>
      <c r="J202" t="s">
        <v>195</v>
      </c>
    </row>
    <row r="203" spans="1:10" x14ac:dyDescent="0.3">
      <c r="A203">
        <v>202</v>
      </c>
      <c r="B203" t="s">
        <v>43</v>
      </c>
      <c r="C203">
        <v>3800232480871</v>
      </c>
      <c r="F203" s="1">
        <v>44285</v>
      </c>
      <c r="G203" s="1">
        <v>46111</v>
      </c>
      <c r="H203" t="s">
        <v>194</v>
      </c>
      <c r="J203" t="s">
        <v>195</v>
      </c>
    </row>
    <row r="204" spans="1:10" x14ac:dyDescent="0.3">
      <c r="A204">
        <v>203</v>
      </c>
      <c r="B204" t="s">
        <v>44</v>
      </c>
      <c r="C204">
        <v>3800232480888</v>
      </c>
      <c r="F204" s="1">
        <v>44285</v>
      </c>
      <c r="G204" s="1">
        <v>46111</v>
      </c>
      <c r="H204" t="s">
        <v>194</v>
      </c>
      <c r="J204" t="s">
        <v>195</v>
      </c>
    </row>
    <row r="205" spans="1:10" x14ac:dyDescent="0.3">
      <c r="A205">
        <v>204</v>
      </c>
      <c r="B205" t="s">
        <v>45</v>
      </c>
      <c r="C205">
        <v>3800232480895</v>
      </c>
      <c r="F205" s="1">
        <v>44285</v>
      </c>
      <c r="G205" s="1">
        <v>46111</v>
      </c>
      <c r="H205" t="s">
        <v>194</v>
      </c>
      <c r="J205" t="s">
        <v>195</v>
      </c>
    </row>
    <row r="206" spans="1:10" x14ac:dyDescent="0.3">
      <c r="A206">
        <v>205</v>
      </c>
      <c r="B206" t="s">
        <v>46</v>
      </c>
      <c r="C206">
        <v>3800232480901</v>
      </c>
      <c r="F206" s="1">
        <v>44285</v>
      </c>
      <c r="G206" s="1">
        <v>46111</v>
      </c>
      <c r="H206" t="s">
        <v>194</v>
      </c>
      <c r="J206" t="s">
        <v>195</v>
      </c>
    </row>
    <row r="207" spans="1:10" x14ac:dyDescent="0.3">
      <c r="A207">
        <v>206</v>
      </c>
      <c r="B207" t="s">
        <v>47</v>
      </c>
      <c r="C207">
        <v>3800232480918</v>
      </c>
      <c r="F207" s="1">
        <v>44285</v>
      </c>
      <c r="G207" s="1">
        <v>46111</v>
      </c>
      <c r="H207" t="s">
        <v>194</v>
      </c>
      <c r="J207" t="s">
        <v>195</v>
      </c>
    </row>
    <row r="208" spans="1:10" x14ac:dyDescent="0.3">
      <c r="A208">
        <v>207</v>
      </c>
      <c r="B208" t="s">
        <v>48</v>
      </c>
      <c r="C208">
        <v>3800232480925</v>
      </c>
      <c r="F208" s="1">
        <v>44285</v>
      </c>
      <c r="G208" s="1">
        <v>46111</v>
      </c>
      <c r="H208" t="s">
        <v>194</v>
      </c>
      <c r="J208" t="s">
        <v>195</v>
      </c>
    </row>
    <row r="209" spans="1:10" x14ac:dyDescent="0.3">
      <c r="A209">
        <v>208</v>
      </c>
      <c r="B209" t="s">
        <v>49</v>
      </c>
      <c r="C209">
        <v>3800232480932</v>
      </c>
      <c r="F209" s="1">
        <v>44285</v>
      </c>
      <c r="G209" s="1">
        <v>46111</v>
      </c>
      <c r="H209" t="s">
        <v>194</v>
      </c>
      <c r="J209" t="s">
        <v>195</v>
      </c>
    </row>
    <row r="210" spans="1:10" x14ac:dyDescent="0.3">
      <c r="A210">
        <v>209</v>
      </c>
      <c r="B210" t="s">
        <v>50</v>
      </c>
      <c r="C210">
        <v>3800232480949</v>
      </c>
      <c r="F210" s="1">
        <v>44285</v>
      </c>
      <c r="G210" s="1">
        <v>46111</v>
      </c>
      <c r="H210" t="s">
        <v>194</v>
      </c>
      <c r="J210" t="s">
        <v>195</v>
      </c>
    </row>
    <row r="211" spans="1:10" x14ac:dyDescent="0.3">
      <c r="A211">
        <v>210</v>
      </c>
      <c r="B211" t="s">
        <v>51</v>
      </c>
      <c r="C211">
        <v>3800232480956</v>
      </c>
      <c r="F211" s="1">
        <v>44285</v>
      </c>
      <c r="G211" s="1">
        <v>46111</v>
      </c>
      <c r="H211" t="s">
        <v>194</v>
      </c>
      <c r="J211" t="s">
        <v>195</v>
      </c>
    </row>
    <row r="212" spans="1:10" x14ac:dyDescent="0.3">
      <c r="A212">
        <v>211</v>
      </c>
      <c r="B212" t="s">
        <v>52</v>
      </c>
      <c r="C212">
        <v>3800232480963</v>
      </c>
      <c r="F212" s="1">
        <v>44285</v>
      </c>
      <c r="G212" s="1">
        <v>46111</v>
      </c>
      <c r="H212" t="s">
        <v>194</v>
      </c>
      <c r="J212" t="s">
        <v>195</v>
      </c>
    </row>
    <row r="213" spans="1:10" x14ac:dyDescent="0.3">
      <c r="A213">
        <v>212</v>
      </c>
      <c r="B213" t="s">
        <v>53</v>
      </c>
      <c r="C213">
        <v>3800232480970</v>
      </c>
      <c r="F213" s="1">
        <v>44285</v>
      </c>
      <c r="G213" s="1">
        <v>46111</v>
      </c>
      <c r="H213" t="s">
        <v>194</v>
      </c>
      <c r="J213" t="s">
        <v>195</v>
      </c>
    </row>
    <row r="214" spans="1:10" x14ac:dyDescent="0.3">
      <c r="A214">
        <v>213</v>
      </c>
      <c r="B214" t="s">
        <v>54</v>
      </c>
      <c r="C214">
        <v>3800232480987</v>
      </c>
      <c r="F214" s="1">
        <v>44285</v>
      </c>
      <c r="G214" s="1">
        <v>46111</v>
      </c>
      <c r="H214" t="s">
        <v>194</v>
      </c>
      <c r="J214" t="s">
        <v>195</v>
      </c>
    </row>
    <row r="215" spans="1:10" x14ac:dyDescent="0.3">
      <c r="A215">
        <v>214</v>
      </c>
      <c r="B215" t="s">
        <v>55</v>
      </c>
      <c r="C215">
        <v>3800232480994</v>
      </c>
      <c r="F215" s="1">
        <v>44285</v>
      </c>
      <c r="G215" s="1">
        <v>46111</v>
      </c>
      <c r="H215" t="s">
        <v>194</v>
      </c>
      <c r="J215" t="s">
        <v>195</v>
      </c>
    </row>
    <row r="216" spans="1:10" x14ac:dyDescent="0.3">
      <c r="A216">
        <v>215</v>
      </c>
      <c r="B216" t="s">
        <v>56</v>
      </c>
      <c r="C216">
        <v>3800232481007</v>
      </c>
      <c r="F216" s="1">
        <v>44285</v>
      </c>
      <c r="G216" s="1">
        <v>46111</v>
      </c>
      <c r="H216" t="s">
        <v>194</v>
      </c>
      <c r="J216" t="s">
        <v>195</v>
      </c>
    </row>
    <row r="217" spans="1:10" x14ac:dyDescent="0.3">
      <c r="A217">
        <v>216</v>
      </c>
      <c r="B217" t="s">
        <v>57</v>
      </c>
      <c r="C217">
        <v>3800232481045</v>
      </c>
      <c r="F217" s="1">
        <v>44285</v>
      </c>
      <c r="G217" s="1">
        <v>46111</v>
      </c>
      <c r="H217" t="s">
        <v>194</v>
      </c>
      <c r="J217" t="s">
        <v>195</v>
      </c>
    </row>
    <row r="218" spans="1:10" x14ac:dyDescent="0.3">
      <c r="A218">
        <v>217</v>
      </c>
      <c r="B218" t="s">
        <v>58</v>
      </c>
      <c r="C218">
        <v>3800232481052</v>
      </c>
      <c r="F218" s="1">
        <v>44285</v>
      </c>
      <c r="G218" s="1">
        <v>46111</v>
      </c>
      <c r="H218" t="s">
        <v>194</v>
      </c>
      <c r="J218" t="s">
        <v>195</v>
      </c>
    </row>
    <row r="219" spans="1:10" x14ac:dyDescent="0.3">
      <c r="A219">
        <v>218</v>
      </c>
      <c r="B219" t="s">
        <v>196</v>
      </c>
      <c r="C219">
        <v>3800232481069</v>
      </c>
      <c r="F219" s="1">
        <v>44285</v>
      </c>
      <c r="G219" s="1">
        <v>46111</v>
      </c>
      <c r="H219" t="s">
        <v>194</v>
      </c>
      <c r="J219" t="s">
        <v>195</v>
      </c>
    </row>
    <row r="220" spans="1:10" x14ac:dyDescent="0.3">
      <c r="A220">
        <v>219</v>
      </c>
      <c r="B220" t="s">
        <v>59</v>
      </c>
      <c r="C220">
        <v>3800232481076</v>
      </c>
      <c r="F220" s="1">
        <v>44285</v>
      </c>
      <c r="G220" s="1">
        <v>46111</v>
      </c>
      <c r="H220" t="s">
        <v>194</v>
      </c>
      <c r="J220" t="s">
        <v>195</v>
      </c>
    </row>
    <row r="221" spans="1:10" x14ac:dyDescent="0.3">
      <c r="A221">
        <v>220</v>
      </c>
      <c r="B221" t="s">
        <v>60</v>
      </c>
      <c r="C221">
        <v>3800232481571</v>
      </c>
      <c r="F221" s="1">
        <v>44285</v>
      </c>
      <c r="G221" s="1">
        <v>46111</v>
      </c>
      <c r="H221" t="s">
        <v>194</v>
      </c>
      <c r="J221" t="s">
        <v>195</v>
      </c>
    </row>
    <row r="222" spans="1:10" x14ac:dyDescent="0.3">
      <c r="A222">
        <v>221</v>
      </c>
      <c r="B222" t="s">
        <v>61</v>
      </c>
      <c r="C222">
        <v>3800232481601</v>
      </c>
      <c r="F222" s="1">
        <v>44285</v>
      </c>
      <c r="G222" s="1">
        <v>46111</v>
      </c>
      <c r="H222" t="s">
        <v>194</v>
      </c>
      <c r="J222" t="s">
        <v>195</v>
      </c>
    </row>
    <row r="223" spans="1:10" x14ac:dyDescent="0.3">
      <c r="A223">
        <v>222</v>
      </c>
      <c r="B223" t="s">
        <v>62</v>
      </c>
      <c r="C223">
        <v>3800232481625</v>
      </c>
      <c r="F223" s="1">
        <v>44285</v>
      </c>
      <c r="G223" s="1">
        <v>46111</v>
      </c>
      <c r="H223" t="s">
        <v>194</v>
      </c>
      <c r="J223" t="s">
        <v>195</v>
      </c>
    </row>
    <row r="224" spans="1:10" x14ac:dyDescent="0.3">
      <c r="A224">
        <v>223</v>
      </c>
      <c r="B224" t="s">
        <v>63</v>
      </c>
      <c r="C224">
        <v>3800232481670</v>
      </c>
      <c r="F224" s="1">
        <v>44285</v>
      </c>
      <c r="G224" s="1">
        <v>46111</v>
      </c>
      <c r="H224" t="s">
        <v>194</v>
      </c>
      <c r="J224" t="s">
        <v>195</v>
      </c>
    </row>
    <row r="225" spans="1:10" x14ac:dyDescent="0.3">
      <c r="A225">
        <v>224</v>
      </c>
      <c r="B225" t="s">
        <v>64</v>
      </c>
      <c r="C225">
        <v>3800232481687</v>
      </c>
      <c r="F225" s="1">
        <v>44285</v>
      </c>
      <c r="G225" s="1">
        <v>46111</v>
      </c>
      <c r="H225" t="s">
        <v>194</v>
      </c>
      <c r="J225" t="s">
        <v>195</v>
      </c>
    </row>
    <row r="226" spans="1:10" x14ac:dyDescent="0.3">
      <c r="A226">
        <v>225</v>
      </c>
      <c r="B226" t="s">
        <v>65</v>
      </c>
      <c r="C226">
        <v>3800232481700</v>
      </c>
      <c r="F226" s="1">
        <v>44285</v>
      </c>
      <c r="G226" s="1">
        <v>46111</v>
      </c>
      <c r="H226" t="s">
        <v>194</v>
      </c>
      <c r="J226" t="s">
        <v>195</v>
      </c>
    </row>
    <row r="227" spans="1:10" x14ac:dyDescent="0.3">
      <c r="A227">
        <v>226</v>
      </c>
      <c r="B227" t="s">
        <v>66</v>
      </c>
      <c r="C227">
        <v>3800232483766</v>
      </c>
      <c r="D227" t="s">
        <v>67</v>
      </c>
      <c r="E227" t="s">
        <v>68</v>
      </c>
      <c r="F227" s="1">
        <v>44285</v>
      </c>
      <c r="G227" s="1">
        <v>46111</v>
      </c>
      <c r="H227" t="s">
        <v>194</v>
      </c>
      <c r="I227">
        <v>3800232484213</v>
      </c>
      <c r="J227" t="s">
        <v>195</v>
      </c>
    </row>
    <row r="228" spans="1:10" x14ac:dyDescent="0.3">
      <c r="A228">
        <v>227</v>
      </c>
      <c r="B228" t="s">
        <v>69</v>
      </c>
      <c r="C228">
        <v>3800232483759</v>
      </c>
      <c r="D228" t="s">
        <v>70</v>
      </c>
      <c r="E228" t="s">
        <v>68</v>
      </c>
      <c r="F228" s="1">
        <v>44285</v>
      </c>
      <c r="G228" s="1">
        <v>46111</v>
      </c>
      <c r="H228" t="s">
        <v>194</v>
      </c>
      <c r="I228">
        <v>3800232480697</v>
      </c>
      <c r="J228" t="s">
        <v>195</v>
      </c>
    </row>
    <row r="229" spans="1:10" x14ac:dyDescent="0.3">
      <c r="A229">
        <v>228</v>
      </c>
      <c r="B229" t="s">
        <v>71</v>
      </c>
      <c r="C229">
        <v>3800232483742</v>
      </c>
      <c r="D229" t="s">
        <v>72</v>
      </c>
      <c r="E229" t="s">
        <v>68</v>
      </c>
      <c r="F229" s="1">
        <v>44285</v>
      </c>
      <c r="G229" s="1">
        <v>46111</v>
      </c>
      <c r="H229" t="s">
        <v>194</v>
      </c>
      <c r="I229">
        <v>3800232480161</v>
      </c>
      <c r="J229" t="s">
        <v>195</v>
      </c>
    </row>
    <row r="230" spans="1:10" x14ac:dyDescent="0.3">
      <c r="A230">
        <v>229</v>
      </c>
      <c r="B230" t="s">
        <v>197</v>
      </c>
      <c r="C230">
        <v>4820144770579</v>
      </c>
      <c r="F230" s="1">
        <v>44166</v>
      </c>
      <c r="G230" s="1">
        <v>45992</v>
      </c>
      <c r="H230" t="s">
        <v>198</v>
      </c>
      <c r="I230">
        <v>4719003310196</v>
      </c>
      <c r="J230" t="s">
        <v>199</v>
      </c>
    </row>
    <row r="231" spans="1:10" x14ac:dyDescent="0.3">
      <c r="A231">
        <v>230</v>
      </c>
      <c r="B231" t="s">
        <v>200</v>
      </c>
      <c r="C231">
        <v>4820144770890</v>
      </c>
      <c r="F231" s="1">
        <v>44166</v>
      </c>
      <c r="G231" s="1">
        <v>45992</v>
      </c>
      <c r="H231" t="s">
        <v>198</v>
      </c>
      <c r="I231">
        <v>4719003060015</v>
      </c>
      <c r="J231" t="s">
        <v>199</v>
      </c>
    </row>
    <row r="232" spans="1:10" x14ac:dyDescent="0.3">
      <c r="A232">
        <v>231</v>
      </c>
      <c r="B232" t="s">
        <v>201</v>
      </c>
      <c r="C232">
        <v>4820144770531</v>
      </c>
      <c r="F232" s="1">
        <v>44136</v>
      </c>
      <c r="G232" s="1">
        <v>45962</v>
      </c>
      <c r="H232" t="s">
        <v>202</v>
      </c>
      <c r="I232">
        <v>4719003310639</v>
      </c>
      <c r="J232" t="s">
        <v>203</v>
      </c>
    </row>
    <row r="233" spans="1:10" x14ac:dyDescent="0.3">
      <c r="A233">
        <v>232</v>
      </c>
      <c r="B233" t="s">
        <v>204</v>
      </c>
      <c r="C233">
        <v>4820144770852</v>
      </c>
      <c r="F233" s="1">
        <v>44136</v>
      </c>
      <c r="G233" s="1">
        <v>45962</v>
      </c>
      <c r="H233" t="s">
        <v>202</v>
      </c>
      <c r="I233">
        <v>4719003580049</v>
      </c>
      <c r="J233" t="s">
        <v>203</v>
      </c>
    </row>
    <row r="234" spans="1:10" x14ac:dyDescent="0.3">
      <c r="A234">
        <v>233</v>
      </c>
      <c r="B234" t="s">
        <v>205</v>
      </c>
      <c r="C234">
        <v>4820144770494</v>
      </c>
      <c r="F234" s="1">
        <v>44166</v>
      </c>
      <c r="G234" s="1">
        <v>45992</v>
      </c>
      <c r="H234" t="s">
        <v>206</v>
      </c>
      <c r="I234">
        <v>4719003310844</v>
      </c>
      <c r="J234" t="s">
        <v>199</v>
      </c>
    </row>
    <row r="235" spans="1:10" x14ac:dyDescent="0.3">
      <c r="A235">
        <v>234</v>
      </c>
      <c r="B235" t="s">
        <v>207</v>
      </c>
      <c r="C235">
        <v>4820144770814</v>
      </c>
      <c r="F235" s="1">
        <v>44197</v>
      </c>
      <c r="G235" s="1">
        <v>46023</v>
      </c>
      <c r="H235" t="s">
        <v>208</v>
      </c>
      <c r="I235">
        <v>4719003621087</v>
      </c>
      <c r="J235" t="s">
        <v>209</v>
      </c>
    </row>
    <row r="236" spans="1:10" x14ac:dyDescent="0.3">
      <c r="A236">
        <v>235</v>
      </c>
      <c r="B236" t="s">
        <v>210</v>
      </c>
      <c r="C236">
        <v>4820144770692</v>
      </c>
      <c r="F236" s="1">
        <v>44228</v>
      </c>
      <c r="G236" s="1">
        <v>46054</v>
      </c>
      <c r="H236" t="s">
        <v>211</v>
      </c>
      <c r="I236">
        <v>4719003311940</v>
      </c>
      <c r="J236" t="s">
        <v>212</v>
      </c>
    </row>
    <row r="237" spans="1:10" x14ac:dyDescent="0.3">
      <c r="A237">
        <v>236</v>
      </c>
      <c r="B237" t="s">
        <v>213</v>
      </c>
      <c r="C237">
        <v>4820144771019</v>
      </c>
      <c r="F237" s="1">
        <v>44228</v>
      </c>
      <c r="G237" s="1">
        <v>46054</v>
      </c>
      <c r="H237" t="s">
        <v>211</v>
      </c>
      <c r="I237">
        <v>4719003937041</v>
      </c>
      <c r="J237" t="s">
        <v>212</v>
      </c>
    </row>
    <row r="238" spans="1:10" x14ac:dyDescent="0.3">
      <c r="A238">
        <v>237</v>
      </c>
      <c r="B238" t="s">
        <v>214</v>
      </c>
      <c r="C238">
        <v>4820144770098</v>
      </c>
      <c r="F238" s="1">
        <v>44228</v>
      </c>
      <c r="G238" s="1">
        <v>46054</v>
      </c>
      <c r="H238" t="s">
        <v>215</v>
      </c>
      <c r="I238">
        <v>4719003330040</v>
      </c>
      <c r="J238" t="s">
        <v>212</v>
      </c>
    </row>
    <row r="239" spans="1:10" x14ac:dyDescent="0.3">
      <c r="A239">
        <v>238</v>
      </c>
      <c r="B239" t="s">
        <v>197</v>
      </c>
      <c r="C239">
        <v>4820144770579</v>
      </c>
      <c r="F239" s="1">
        <v>44136</v>
      </c>
      <c r="G239" s="1">
        <v>45962</v>
      </c>
      <c r="H239" t="s">
        <v>216</v>
      </c>
      <c r="I239">
        <v>4719003310196</v>
      </c>
      <c r="J239" t="s">
        <v>203</v>
      </c>
    </row>
    <row r="240" spans="1:10" x14ac:dyDescent="0.3">
      <c r="A240">
        <v>239</v>
      </c>
      <c r="B240" t="s">
        <v>200</v>
      </c>
      <c r="C240">
        <v>4820144770890</v>
      </c>
      <c r="F240" s="1">
        <v>44136</v>
      </c>
      <c r="G240" s="1">
        <v>45962</v>
      </c>
      <c r="H240" t="s">
        <v>216</v>
      </c>
      <c r="I240">
        <v>4719003060015</v>
      </c>
      <c r="J240" t="s">
        <v>203</v>
      </c>
    </row>
    <row r="241" spans="1:10" x14ac:dyDescent="0.3">
      <c r="A241">
        <v>240</v>
      </c>
      <c r="B241" t="s">
        <v>201</v>
      </c>
      <c r="C241">
        <v>4820144770531</v>
      </c>
      <c r="F241" s="1">
        <v>44136</v>
      </c>
      <c r="G241" s="1">
        <v>45962</v>
      </c>
      <c r="H241" t="s">
        <v>202</v>
      </c>
      <c r="I241">
        <v>4719003310639</v>
      </c>
      <c r="J241" t="s">
        <v>203</v>
      </c>
    </row>
    <row r="242" spans="1:10" x14ac:dyDescent="0.3">
      <c r="A242">
        <v>241</v>
      </c>
      <c r="B242" t="s">
        <v>204</v>
      </c>
      <c r="C242">
        <v>4820144770852</v>
      </c>
      <c r="F242" s="1">
        <v>44136</v>
      </c>
      <c r="G242" s="1">
        <v>45962</v>
      </c>
      <c r="H242" t="s">
        <v>202</v>
      </c>
      <c r="I242">
        <v>4719003580049</v>
      </c>
      <c r="J242" t="s">
        <v>203</v>
      </c>
    </row>
    <row r="243" spans="1:10" x14ac:dyDescent="0.3">
      <c r="A243">
        <v>242</v>
      </c>
      <c r="B243" t="s">
        <v>205</v>
      </c>
      <c r="C243">
        <v>4820144770494</v>
      </c>
      <c r="F243" s="1">
        <v>44136</v>
      </c>
      <c r="G243" s="1">
        <v>45962</v>
      </c>
      <c r="H243" t="s">
        <v>217</v>
      </c>
      <c r="I243">
        <v>4719003310844</v>
      </c>
      <c r="J243" t="s">
        <v>203</v>
      </c>
    </row>
    <row r="244" spans="1:10" x14ac:dyDescent="0.3">
      <c r="A244">
        <v>243</v>
      </c>
      <c r="B244" t="s">
        <v>207</v>
      </c>
      <c r="C244">
        <v>4820144770814</v>
      </c>
      <c r="F244" s="1">
        <v>44136</v>
      </c>
      <c r="G244" s="1">
        <v>45962</v>
      </c>
      <c r="H244" t="s">
        <v>217</v>
      </c>
      <c r="I244">
        <v>4719003621087</v>
      </c>
      <c r="J244" t="s">
        <v>203</v>
      </c>
    </row>
    <row r="245" spans="1:10" x14ac:dyDescent="0.3">
      <c r="A245">
        <v>244</v>
      </c>
      <c r="B245" t="s">
        <v>210</v>
      </c>
      <c r="C245">
        <v>4820144770692</v>
      </c>
      <c r="F245" s="1">
        <v>44136</v>
      </c>
      <c r="G245" s="1">
        <v>45962</v>
      </c>
      <c r="H245" t="s">
        <v>218</v>
      </c>
      <c r="I245">
        <v>4719003311940</v>
      </c>
      <c r="J245" t="s">
        <v>203</v>
      </c>
    </row>
    <row r="246" spans="1:10" x14ac:dyDescent="0.3">
      <c r="A246">
        <v>245</v>
      </c>
      <c r="B246" t="s">
        <v>213</v>
      </c>
      <c r="C246">
        <v>4820144771019</v>
      </c>
      <c r="F246" s="1">
        <v>44136</v>
      </c>
      <c r="G246" s="1">
        <v>45962</v>
      </c>
      <c r="H246" t="s">
        <v>218</v>
      </c>
      <c r="I246">
        <v>4719003937041</v>
      </c>
      <c r="J246" t="s">
        <v>203</v>
      </c>
    </row>
    <row r="247" spans="1:10" x14ac:dyDescent="0.3">
      <c r="A247">
        <v>246</v>
      </c>
      <c r="B247" t="s">
        <v>219</v>
      </c>
      <c r="C247">
        <v>4820144771538</v>
      </c>
      <c r="F247" s="1">
        <v>44075</v>
      </c>
      <c r="G247" s="1">
        <v>45901</v>
      </c>
      <c r="H247" t="s">
        <v>220</v>
      </c>
      <c r="I247">
        <v>4719003310080</v>
      </c>
      <c r="J247" t="s">
        <v>221</v>
      </c>
    </row>
    <row r="248" spans="1:10" x14ac:dyDescent="0.3">
      <c r="A248">
        <v>247</v>
      </c>
      <c r="B248" t="s">
        <v>222</v>
      </c>
      <c r="C248">
        <v>4820144770258</v>
      </c>
      <c r="F248" s="1">
        <v>44105</v>
      </c>
      <c r="G248" s="1">
        <v>45931</v>
      </c>
      <c r="H248" t="s">
        <v>223</v>
      </c>
      <c r="I248">
        <v>4719003310189</v>
      </c>
      <c r="J248" t="s">
        <v>224</v>
      </c>
    </row>
    <row r="249" spans="1:10" x14ac:dyDescent="0.3">
      <c r="A249">
        <v>248</v>
      </c>
      <c r="B249" t="s">
        <v>225</v>
      </c>
      <c r="C249">
        <v>4820144770173</v>
      </c>
      <c r="F249" s="1">
        <v>43952</v>
      </c>
      <c r="G249" s="1">
        <v>45778</v>
      </c>
      <c r="H249" t="s">
        <v>226</v>
      </c>
      <c r="I249">
        <v>4719003340018</v>
      </c>
      <c r="J249" t="s">
        <v>227</v>
      </c>
    </row>
    <row r="250" spans="1:10" x14ac:dyDescent="0.3">
      <c r="A250">
        <v>249</v>
      </c>
      <c r="B250" t="s">
        <v>228</v>
      </c>
      <c r="C250">
        <v>4820144770210</v>
      </c>
      <c r="F250" s="1">
        <v>44136</v>
      </c>
      <c r="G250" s="1">
        <v>45962</v>
      </c>
      <c r="H250" t="s">
        <v>229</v>
      </c>
      <c r="I250">
        <v>4719003340216</v>
      </c>
      <c r="J250" t="s">
        <v>203</v>
      </c>
    </row>
    <row r="251" spans="1:10" x14ac:dyDescent="0.3">
      <c r="A251">
        <v>250</v>
      </c>
      <c r="B251" t="s">
        <v>214</v>
      </c>
      <c r="C251">
        <v>4820144770098</v>
      </c>
      <c r="F251" s="1">
        <v>44044</v>
      </c>
      <c r="G251" s="1">
        <v>45870</v>
      </c>
      <c r="H251" t="s">
        <v>230</v>
      </c>
      <c r="I251">
        <v>4719003330040</v>
      </c>
      <c r="J251" t="s">
        <v>231</v>
      </c>
    </row>
    <row r="252" spans="1:10" x14ac:dyDescent="0.3">
      <c r="A252">
        <v>251</v>
      </c>
      <c r="B252" t="s">
        <v>197</v>
      </c>
      <c r="C252">
        <v>4820144770579</v>
      </c>
      <c r="F252" s="1">
        <v>44013</v>
      </c>
      <c r="G252" s="1">
        <v>45839</v>
      </c>
      <c r="H252" t="s">
        <v>232</v>
      </c>
      <c r="I252">
        <v>4719003310196</v>
      </c>
      <c r="J252" t="s">
        <v>233</v>
      </c>
    </row>
    <row r="253" spans="1:10" x14ac:dyDescent="0.3">
      <c r="A253">
        <v>252</v>
      </c>
      <c r="B253" t="s">
        <v>200</v>
      </c>
      <c r="C253">
        <v>4820144770890</v>
      </c>
      <c r="F253" s="1">
        <v>44013</v>
      </c>
      <c r="G253" s="1">
        <v>45839</v>
      </c>
      <c r="H253" t="s">
        <v>232</v>
      </c>
      <c r="I253">
        <v>4719003060015</v>
      </c>
      <c r="J253" t="s">
        <v>233</v>
      </c>
    </row>
    <row r="254" spans="1:10" x14ac:dyDescent="0.3">
      <c r="A254">
        <v>253</v>
      </c>
      <c r="B254" t="s">
        <v>201</v>
      </c>
      <c r="C254">
        <v>4820144770531</v>
      </c>
      <c r="F254" s="1">
        <v>43952</v>
      </c>
      <c r="G254" s="1">
        <v>45778</v>
      </c>
      <c r="H254" t="s">
        <v>234</v>
      </c>
      <c r="I254">
        <v>4719003310639</v>
      </c>
      <c r="J254" t="s">
        <v>227</v>
      </c>
    </row>
    <row r="255" spans="1:10" x14ac:dyDescent="0.3">
      <c r="A255">
        <v>254</v>
      </c>
      <c r="B255" t="s">
        <v>204</v>
      </c>
      <c r="C255">
        <v>4820144770852</v>
      </c>
      <c r="F255" s="1">
        <v>43952</v>
      </c>
      <c r="G255" s="1">
        <v>45778</v>
      </c>
      <c r="H255" t="s">
        <v>234</v>
      </c>
      <c r="I255">
        <v>4719003580049</v>
      </c>
      <c r="J255" t="s">
        <v>227</v>
      </c>
    </row>
    <row r="256" spans="1:10" x14ac:dyDescent="0.3">
      <c r="A256">
        <v>255</v>
      </c>
      <c r="B256" t="s">
        <v>205</v>
      </c>
      <c r="C256">
        <v>4820144770494</v>
      </c>
      <c r="F256" s="1">
        <v>44075</v>
      </c>
      <c r="G256" s="1">
        <v>45901</v>
      </c>
      <c r="H256" t="s">
        <v>235</v>
      </c>
      <c r="I256">
        <v>4719003310844</v>
      </c>
      <c r="J256" t="s">
        <v>221</v>
      </c>
    </row>
    <row r="257" spans="1:10" x14ac:dyDescent="0.3">
      <c r="A257">
        <v>256</v>
      </c>
      <c r="B257" t="s">
        <v>207</v>
      </c>
      <c r="C257">
        <v>4820144770814</v>
      </c>
      <c r="F257" s="1">
        <v>44075</v>
      </c>
      <c r="G257" s="1">
        <v>45901</v>
      </c>
      <c r="H257" t="s">
        <v>235</v>
      </c>
      <c r="I257">
        <v>4719003621087</v>
      </c>
      <c r="J257" t="s">
        <v>221</v>
      </c>
    </row>
    <row r="258" spans="1:10" x14ac:dyDescent="0.3">
      <c r="A258">
        <v>257</v>
      </c>
      <c r="B258" t="s">
        <v>210</v>
      </c>
      <c r="C258">
        <v>4820144770692</v>
      </c>
      <c r="F258" s="1">
        <v>44075</v>
      </c>
      <c r="G258" s="1">
        <v>45901</v>
      </c>
      <c r="H258" t="s">
        <v>236</v>
      </c>
      <c r="I258">
        <v>4719003311940</v>
      </c>
      <c r="J258" t="s">
        <v>221</v>
      </c>
    </row>
    <row r="259" spans="1:10" x14ac:dyDescent="0.3">
      <c r="A259">
        <v>258</v>
      </c>
      <c r="B259" t="s">
        <v>213</v>
      </c>
      <c r="C259">
        <v>4820144771019</v>
      </c>
      <c r="F259" s="1">
        <v>44044</v>
      </c>
      <c r="G259" s="1">
        <v>45870</v>
      </c>
      <c r="H259" t="s">
        <v>237</v>
      </c>
      <c r="I259">
        <v>4719003937041</v>
      </c>
      <c r="J259" t="s">
        <v>231</v>
      </c>
    </row>
    <row r="260" spans="1:10" x14ac:dyDescent="0.3">
      <c r="A260">
        <v>259</v>
      </c>
      <c r="B260" t="s">
        <v>213</v>
      </c>
      <c r="C260">
        <v>4820144771019</v>
      </c>
      <c r="F260" s="1">
        <v>44075</v>
      </c>
      <c r="G260" s="1">
        <v>45901</v>
      </c>
      <c r="H260" t="s">
        <v>236</v>
      </c>
      <c r="I260">
        <v>4719003937041</v>
      </c>
      <c r="J260" t="s">
        <v>221</v>
      </c>
    </row>
    <row r="261" spans="1:10" x14ac:dyDescent="0.3">
      <c r="A261">
        <v>260</v>
      </c>
      <c r="B261" t="s">
        <v>222</v>
      </c>
      <c r="C261">
        <v>4820144770258</v>
      </c>
      <c r="F261" s="1">
        <v>43831</v>
      </c>
      <c r="G261" s="1">
        <v>45658</v>
      </c>
      <c r="H261" t="s">
        <v>238</v>
      </c>
      <c r="I261">
        <v>4719003310189</v>
      </c>
      <c r="J261" t="s">
        <v>239</v>
      </c>
    </row>
    <row r="262" spans="1:10" x14ac:dyDescent="0.3">
      <c r="A262">
        <v>261</v>
      </c>
      <c r="B262" t="s">
        <v>225</v>
      </c>
      <c r="C262">
        <v>4820144770173</v>
      </c>
      <c r="F262" s="1">
        <v>43831</v>
      </c>
      <c r="G262" s="1">
        <v>45658</v>
      </c>
      <c r="H262" t="s">
        <v>240</v>
      </c>
      <c r="I262">
        <v>4719003340018</v>
      </c>
      <c r="J262" t="s">
        <v>239</v>
      </c>
    </row>
    <row r="263" spans="1:10" x14ac:dyDescent="0.3">
      <c r="A263">
        <v>262</v>
      </c>
      <c r="B263" t="s">
        <v>214</v>
      </c>
      <c r="C263">
        <v>4820144770098</v>
      </c>
      <c r="F263" s="1">
        <v>44044</v>
      </c>
      <c r="G263" s="1">
        <v>45870</v>
      </c>
      <c r="H263" t="s">
        <v>230</v>
      </c>
      <c r="I263">
        <v>4719003330040</v>
      </c>
      <c r="J263" t="s">
        <v>231</v>
      </c>
    </row>
    <row r="264" spans="1:10" x14ac:dyDescent="0.3">
      <c r="A264">
        <v>263</v>
      </c>
      <c r="B264" t="s">
        <v>219</v>
      </c>
      <c r="C264">
        <v>4820144771538</v>
      </c>
      <c r="F264" s="1">
        <v>44075</v>
      </c>
      <c r="G264" s="1">
        <v>45901</v>
      </c>
      <c r="H264" t="s">
        <v>220</v>
      </c>
      <c r="I264">
        <v>4719003310080</v>
      </c>
      <c r="J264" t="s">
        <v>221</v>
      </c>
    </row>
    <row r="265" spans="1:10" x14ac:dyDescent="0.3">
      <c r="A265">
        <v>264</v>
      </c>
      <c r="B265" t="s">
        <v>228</v>
      </c>
      <c r="C265">
        <v>4820144770210</v>
      </c>
      <c r="F265" s="1">
        <v>44075</v>
      </c>
      <c r="G265" s="1">
        <v>45901</v>
      </c>
      <c r="H265" t="s">
        <v>236</v>
      </c>
      <c r="I265">
        <v>4719003340216</v>
      </c>
      <c r="J265" t="s">
        <v>221</v>
      </c>
    </row>
    <row r="266" spans="1:10" x14ac:dyDescent="0.3">
      <c r="A266">
        <v>265</v>
      </c>
      <c r="B266" t="s">
        <v>197</v>
      </c>
      <c r="C266">
        <v>4820144770579</v>
      </c>
      <c r="F266" s="1">
        <v>44013</v>
      </c>
      <c r="G266" s="1">
        <v>45839</v>
      </c>
      <c r="H266" t="s">
        <v>241</v>
      </c>
      <c r="I266">
        <v>4719003310196</v>
      </c>
      <c r="J266" t="s">
        <v>233</v>
      </c>
    </row>
    <row r="267" spans="1:10" x14ac:dyDescent="0.3">
      <c r="A267">
        <v>266</v>
      </c>
      <c r="B267" t="s">
        <v>200</v>
      </c>
      <c r="C267">
        <v>4820144770890</v>
      </c>
      <c r="F267" s="1">
        <v>44013</v>
      </c>
      <c r="G267" s="1">
        <v>45839</v>
      </c>
      <c r="H267" t="s">
        <v>241</v>
      </c>
      <c r="I267">
        <v>4719003060015</v>
      </c>
      <c r="J267" t="s">
        <v>233</v>
      </c>
    </row>
    <row r="268" spans="1:10" x14ac:dyDescent="0.3">
      <c r="A268">
        <v>267</v>
      </c>
      <c r="B268" t="s">
        <v>201</v>
      </c>
      <c r="C268">
        <v>4820144770531</v>
      </c>
      <c r="F268" s="1">
        <v>43952</v>
      </c>
      <c r="G268" s="1">
        <v>45778</v>
      </c>
      <c r="H268" t="s">
        <v>234</v>
      </c>
      <c r="I268">
        <v>4719003310639</v>
      </c>
      <c r="J268" t="s">
        <v>227</v>
      </c>
    </row>
    <row r="269" spans="1:10" x14ac:dyDescent="0.3">
      <c r="A269">
        <v>268</v>
      </c>
      <c r="B269" t="s">
        <v>204</v>
      </c>
      <c r="C269">
        <v>4820144770852</v>
      </c>
      <c r="F269" s="1">
        <v>43952</v>
      </c>
      <c r="G269" s="1">
        <v>45778</v>
      </c>
      <c r="H269" t="s">
        <v>234</v>
      </c>
      <c r="I269">
        <v>4719003580049</v>
      </c>
      <c r="J269" t="s">
        <v>227</v>
      </c>
    </row>
    <row r="270" spans="1:10" x14ac:dyDescent="0.3">
      <c r="A270">
        <v>269</v>
      </c>
      <c r="B270" t="s">
        <v>205</v>
      </c>
      <c r="C270">
        <v>4820144770494</v>
      </c>
      <c r="F270" s="1">
        <v>43983</v>
      </c>
      <c r="G270" s="1">
        <v>45809</v>
      </c>
      <c r="H270" t="s">
        <v>242</v>
      </c>
      <c r="I270">
        <v>4719003310844</v>
      </c>
      <c r="J270" t="s">
        <v>243</v>
      </c>
    </row>
    <row r="271" spans="1:10" x14ac:dyDescent="0.3">
      <c r="A271">
        <v>270</v>
      </c>
      <c r="B271" t="s">
        <v>207</v>
      </c>
      <c r="C271">
        <v>4820144770814</v>
      </c>
      <c r="F271" s="1">
        <v>43983</v>
      </c>
      <c r="G271" s="1">
        <v>45809</v>
      </c>
      <c r="H271" t="s">
        <v>242</v>
      </c>
      <c r="I271">
        <v>4719003621087</v>
      </c>
      <c r="J271" t="s">
        <v>243</v>
      </c>
    </row>
    <row r="272" spans="1:10" x14ac:dyDescent="0.3">
      <c r="A272">
        <v>271</v>
      </c>
      <c r="B272" t="s">
        <v>210</v>
      </c>
      <c r="C272">
        <v>4820144770692</v>
      </c>
      <c r="F272" s="1">
        <v>44044</v>
      </c>
      <c r="G272" s="1">
        <v>45870</v>
      </c>
      <c r="H272" t="s">
        <v>244</v>
      </c>
      <c r="I272">
        <v>4719003311940</v>
      </c>
      <c r="J272" t="s">
        <v>231</v>
      </c>
    </row>
    <row r="273" spans="1:10" x14ac:dyDescent="0.3">
      <c r="A273">
        <v>272</v>
      </c>
      <c r="B273" t="s">
        <v>213</v>
      </c>
      <c r="C273">
        <v>4820144771019</v>
      </c>
      <c r="F273" s="1">
        <v>44044</v>
      </c>
      <c r="G273" s="1">
        <v>45870</v>
      </c>
      <c r="H273" t="s">
        <v>245</v>
      </c>
      <c r="I273">
        <v>4719003937041</v>
      </c>
      <c r="J273" t="s">
        <v>231</v>
      </c>
    </row>
    <row r="274" spans="1:10" x14ac:dyDescent="0.3">
      <c r="A274">
        <v>273</v>
      </c>
      <c r="B274" t="s">
        <v>222</v>
      </c>
      <c r="C274">
        <v>4820144770258</v>
      </c>
      <c r="F274" s="1">
        <v>44013</v>
      </c>
      <c r="G274" s="1">
        <v>45839</v>
      </c>
      <c r="H274" t="s">
        <v>246</v>
      </c>
      <c r="I274">
        <v>4719003310189</v>
      </c>
      <c r="J274" t="s">
        <v>233</v>
      </c>
    </row>
    <row r="275" spans="1:10" x14ac:dyDescent="0.3">
      <c r="A275">
        <v>274</v>
      </c>
      <c r="B275" t="s">
        <v>214</v>
      </c>
      <c r="C275">
        <v>4820144770098</v>
      </c>
      <c r="F275" s="1">
        <v>44013</v>
      </c>
      <c r="G275" s="1">
        <v>45839</v>
      </c>
      <c r="H275" t="s">
        <v>247</v>
      </c>
      <c r="I275">
        <v>4719003330040</v>
      </c>
      <c r="J275" t="s">
        <v>233</v>
      </c>
    </row>
    <row r="276" spans="1:10" x14ac:dyDescent="0.3">
      <c r="A276">
        <v>275</v>
      </c>
      <c r="B276" t="s">
        <v>225</v>
      </c>
      <c r="C276">
        <v>4820144770173</v>
      </c>
      <c r="F276" s="1">
        <v>43952</v>
      </c>
      <c r="G276" s="1">
        <v>45778</v>
      </c>
      <c r="H276" t="s">
        <v>226</v>
      </c>
      <c r="I276">
        <v>4719003340018</v>
      </c>
      <c r="J276" t="s">
        <v>227</v>
      </c>
    </row>
    <row r="277" spans="1:10" x14ac:dyDescent="0.3">
      <c r="A277">
        <v>276</v>
      </c>
      <c r="B277" t="s">
        <v>219</v>
      </c>
      <c r="C277">
        <v>4820144771538</v>
      </c>
      <c r="F277" s="1">
        <v>43952</v>
      </c>
      <c r="G277" s="1">
        <v>45778</v>
      </c>
      <c r="H277" t="s">
        <v>248</v>
      </c>
      <c r="I277">
        <v>4719003310080</v>
      </c>
      <c r="J277" t="s">
        <v>227</v>
      </c>
    </row>
    <row r="278" spans="1:10" x14ac:dyDescent="0.3">
      <c r="A278">
        <v>277</v>
      </c>
      <c r="B278" t="s">
        <v>228</v>
      </c>
      <c r="C278">
        <v>4820144770210</v>
      </c>
      <c r="F278" s="1">
        <v>44044</v>
      </c>
      <c r="G278" s="1">
        <v>45870</v>
      </c>
      <c r="H278" t="s">
        <v>244</v>
      </c>
      <c r="I278">
        <v>4719003340216</v>
      </c>
      <c r="J278" t="s">
        <v>231</v>
      </c>
    </row>
    <row r="279" spans="1:10" x14ac:dyDescent="0.3">
      <c r="A279">
        <v>278</v>
      </c>
      <c r="B279" t="s">
        <v>197</v>
      </c>
      <c r="C279">
        <v>4820144770579</v>
      </c>
      <c r="F279" s="1">
        <v>43922</v>
      </c>
      <c r="G279" s="1">
        <v>45748</v>
      </c>
      <c r="H279" t="s">
        <v>249</v>
      </c>
      <c r="I279">
        <v>4719003310196</v>
      </c>
      <c r="J279" t="s">
        <v>250</v>
      </c>
    </row>
    <row r="280" spans="1:10" x14ac:dyDescent="0.3">
      <c r="A280">
        <v>279</v>
      </c>
      <c r="B280" t="s">
        <v>200</v>
      </c>
      <c r="C280">
        <v>4820144770890</v>
      </c>
      <c r="F280" s="1">
        <v>43922</v>
      </c>
      <c r="G280" s="1">
        <v>45748</v>
      </c>
      <c r="H280" t="s">
        <v>249</v>
      </c>
      <c r="I280">
        <v>4719003060015</v>
      </c>
      <c r="J280" t="s">
        <v>250</v>
      </c>
    </row>
    <row r="281" spans="1:10" x14ac:dyDescent="0.3">
      <c r="A281">
        <v>280</v>
      </c>
      <c r="B281" t="s">
        <v>201</v>
      </c>
      <c r="C281">
        <v>4820144770531</v>
      </c>
      <c r="F281" s="1">
        <v>43922</v>
      </c>
      <c r="G281" s="1">
        <v>45748</v>
      </c>
      <c r="H281" t="s">
        <v>251</v>
      </c>
      <c r="I281">
        <v>4719003310639</v>
      </c>
      <c r="J281" t="s">
        <v>250</v>
      </c>
    </row>
    <row r="282" spans="1:10" x14ac:dyDescent="0.3">
      <c r="A282">
        <v>281</v>
      </c>
      <c r="B282" t="s">
        <v>204</v>
      </c>
      <c r="C282">
        <v>4820144770852</v>
      </c>
      <c r="F282" s="1">
        <v>43922</v>
      </c>
      <c r="G282" s="1">
        <v>45748</v>
      </c>
      <c r="H282" t="s">
        <v>251</v>
      </c>
      <c r="I282">
        <v>4719003580049</v>
      </c>
      <c r="J282" t="s">
        <v>250</v>
      </c>
    </row>
    <row r="283" spans="1:10" x14ac:dyDescent="0.3">
      <c r="A283">
        <v>282</v>
      </c>
      <c r="B283" t="s">
        <v>205</v>
      </c>
      <c r="C283">
        <v>4820144770494</v>
      </c>
      <c r="F283" s="1">
        <v>43952</v>
      </c>
      <c r="G283" s="1">
        <v>45778</v>
      </c>
      <c r="H283" t="s">
        <v>252</v>
      </c>
      <c r="I283">
        <v>4719003310844</v>
      </c>
      <c r="J283" t="s">
        <v>227</v>
      </c>
    </row>
    <row r="284" spans="1:10" x14ac:dyDescent="0.3">
      <c r="A284">
        <v>283</v>
      </c>
      <c r="B284" t="s">
        <v>207</v>
      </c>
      <c r="C284">
        <v>4820144770814</v>
      </c>
      <c r="F284" s="1">
        <v>43952</v>
      </c>
      <c r="G284" s="1">
        <v>45778</v>
      </c>
      <c r="H284" t="s">
        <v>252</v>
      </c>
      <c r="I284">
        <v>4719003621087</v>
      </c>
      <c r="J284" t="s">
        <v>227</v>
      </c>
    </row>
    <row r="285" spans="1:10" x14ac:dyDescent="0.3">
      <c r="A285">
        <v>284</v>
      </c>
      <c r="B285" t="s">
        <v>210</v>
      </c>
      <c r="C285">
        <v>4820144770692</v>
      </c>
      <c r="F285" s="1">
        <v>43922</v>
      </c>
      <c r="G285" s="1">
        <v>45748</v>
      </c>
      <c r="H285" t="s">
        <v>253</v>
      </c>
      <c r="I285">
        <v>4719003311940</v>
      </c>
      <c r="J285" t="s">
        <v>250</v>
      </c>
    </row>
    <row r="286" spans="1:10" x14ac:dyDescent="0.3">
      <c r="A286">
        <v>285</v>
      </c>
      <c r="B286" t="s">
        <v>213</v>
      </c>
      <c r="C286">
        <v>4820144771019</v>
      </c>
      <c r="F286" s="1">
        <v>43922</v>
      </c>
      <c r="G286" s="1">
        <v>45748</v>
      </c>
      <c r="H286" t="s">
        <v>253</v>
      </c>
      <c r="I286">
        <v>4719003937041</v>
      </c>
      <c r="J286" t="s">
        <v>250</v>
      </c>
    </row>
    <row r="287" spans="1:10" x14ac:dyDescent="0.3">
      <c r="A287">
        <v>286</v>
      </c>
      <c r="B287" t="s">
        <v>214</v>
      </c>
      <c r="C287">
        <v>4820144770098</v>
      </c>
      <c r="F287" s="1">
        <v>43952</v>
      </c>
      <c r="G287" s="1">
        <v>45778</v>
      </c>
      <c r="H287" t="s">
        <v>252</v>
      </c>
      <c r="I287">
        <v>4719003330040</v>
      </c>
      <c r="J287" t="s">
        <v>227</v>
      </c>
    </row>
    <row r="288" spans="1:10" x14ac:dyDescent="0.3">
      <c r="A288">
        <v>287</v>
      </c>
      <c r="B288" t="s">
        <v>222</v>
      </c>
      <c r="C288">
        <v>4820144770258</v>
      </c>
      <c r="F288" s="1">
        <v>43952</v>
      </c>
      <c r="G288" s="1">
        <v>45778</v>
      </c>
      <c r="H288" t="s">
        <v>252</v>
      </c>
      <c r="I288">
        <v>4719003310189</v>
      </c>
      <c r="J288" t="s">
        <v>227</v>
      </c>
    </row>
    <row r="289" spans="1:10" x14ac:dyDescent="0.3">
      <c r="A289">
        <v>288</v>
      </c>
      <c r="B289" t="s">
        <v>225</v>
      </c>
      <c r="C289">
        <v>4820144770173</v>
      </c>
      <c r="F289" s="1">
        <v>43952</v>
      </c>
      <c r="G289" s="1">
        <v>45778</v>
      </c>
      <c r="H289" t="s">
        <v>226</v>
      </c>
      <c r="I289">
        <v>4719003340018</v>
      </c>
      <c r="J289" t="s">
        <v>227</v>
      </c>
    </row>
    <row r="290" spans="1:10" x14ac:dyDescent="0.3">
      <c r="A290">
        <v>289</v>
      </c>
      <c r="B290" t="s">
        <v>219</v>
      </c>
      <c r="C290">
        <v>4820144771538</v>
      </c>
      <c r="F290" s="1">
        <v>43952</v>
      </c>
      <c r="G290" s="1">
        <v>45778</v>
      </c>
      <c r="H290" t="s">
        <v>248</v>
      </c>
      <c r="I290">
        <v>4719003310080</v>
      </c>
      <c r="J290" t="s">
        <v>227</v>
      </c>
    </row>
    <row r="291" spans="1:10" x14ac:dyDescent="0.3">
      <c r="A291">
        <v>290</v>
      </c>
      <c r="B291" t="s">
        <v>228</v>
      </c>
      <c r="C291">
        <v>4820144770210</v>
      </c>
      <c r="F291" s="1">
        <v>43952</v>
      </c>
      <c r="G291" s="1">
        <v>45778</v>
      </c>
      <c r="H291" t="s">
        <v>254</v>
      </c>
      <c r="I291">
        <v>4719003340216</v>
      </c>
      <c r="J291" t="s">
        <v>227</v>
      </c>
    </row>
    <row r="292" spans="1:10" x14ac:dyDescent="0.3">
      <c r="A292">
        <v>291</v>
      </c>
      <c r="B292" t="s">
        <v>201</v>
      </c>
      <c r="C292">
        <v>4820144770531</v>
      </c>
      <c r="F292" s="1">
        <v>43800</v>
      </c>
      <c r="G292" s="1">
        <v>45627</v>
      </c>
      <c r="H292" t="s">
        <v>255</v>
      </c>
      <c r="I292">
        <v>4719003310639</v>
      </c>
      <c r="J292" t="s">
        <v>256</v>
      </c>
    </row>
    <row r="293" spans="1:10" x14ac:dyDescent="0.3">
      <c r="A293">
        <v>292</v>
      </c>
      <c r="B293" t="s">
        <v>204</v>
      </c>
      <c r="C293">
        <v>4820144770852</v>
      </c>
      <c r="F293" s="1">
        <v>43800</v>
      </c>
      <c r="G293" s="1">
        <v>45627</v>
      </c>
      <c r="H293" t="s">
        <v>255</v>
      </c>
      <c r="I293">
        <v>4719003580049</v>
      </c>
      <c r="J293" t="s">
        <v>256</v>
      </c>
    </row>
    <row r="294" spans="1:10" x14ac:dyDescent="0.3">
      <c r="A294">
        <v>293</v>
      </c>
      <c r="B294" t="s">
        <v>210</v>
      </c>
      <c r="C294">
        <v>4820144770692</v>
      </c>
      <c r="F294" s="1">
        <v>43862</v>
      </c>
      <c r="G294" s="1">
        <v>45689</v>
      </c>
      <c r="H294" t="s">
        <v>257</v>
      </c>
      <c r="I294">
        <v>4719003311940</v>
      </c>
      <c r="J294" t="s">
        <v>258</v>
      </c>
    </row>
    <row r="295" spans="1:10" x14ac:dyDescent="0.3">
      <c r="A295">
        <v>294</v>
      </c>
      <c r="B295" t="s">
        <v>213</v>
      </c>
      <c r="C295">
        <v>4820144771019</v>
      </c>
      <c r="F295" s="1">
        <v>43862</v>
      </c>
      <c r="G295" s="1">
        <v>45689</v>
      </c>
      <c r="H295" t="s">
        <v>257</v>
      </c>
      <c r="I295">
        <v>4719003937041</v>
      </c>
      <c r="J295" t="s">
        <v>258</v>
      </c>
    </row>
    <row r="296" spans="1:10" x14ac:dyDescent="0.3">
      <c r="A296">
        <v>295</v>
      </c>
      <c r="B296" t="s">
        <v>205</v>
      </c>
      <c r="C296">
        <v>4820144770494</v>
      </c>
      <c r="F296" s="1">
        <v>43831</v>
      </c>
      <c r="G296" s="1">
        <v>45658</v>
      </c>
      <c r="H296" t="s">
        <v>238</v>
      </c>
      <c r="I296">
        <v>4719003310844</v>
      </c>
      <c r="J296" t="s">
        <v>239</v>
      </c>
    </row>
    <row r="297" spans="1:10" x14ac:dyDescent="0.3">
      <c r="A297">
        <v>296</v>
      </c>
      <c r="B297" t="s">
        <v>207</v>
      </c>
      <c r="C297">
        <v>4820144770814</v>
      </c>
      <c r="F297" s="1">
        <v>43831</v>
      </c>
      <c r="G297" s="1">
        <v>45658</v>
      </c>
      <c r="H297" t="s">
        <v>238</v>
      </c>
      <c r="I297">
        <v>4719003621087</v>
      </c>
      <c r="J297" t="s">
        <v>239</v>
      </c>
    </row>
    <row r="298" spans="1:10" x14ac:dyDescent="0.3">
      <c r="A298">
        <v>297</v>
      </c>
      <c r="B298" t="s">
        <v>197</v>
      </c>
      <c r="C298">
        <v>4820144770579</v>
      </c>
      <c r="F298" s="1">
        <v>43831</v>
      </c>
      <c r="G298" s="1">
        <v>45658</v>
      </c>
      <c r="H298" t="s">
        <v>259</v>
      </c>
      <c r="I298">
        <v>4719003310196</v>
      </c>
      <c r="J298" t="s">
        <v>239</v>
      </c>
    </row>
    <row r="299" spans="1:10" x14ac:dyDescent="0.3">
      <c r="A299">
        <v>298</v>
      </c>
      <c r="B299" t="s">
        <v>200</v>
      </c>
      <c r="C299">
        <v>4820144770890</v>
      </c>
      <c r="F299" s="1">
        <v>43831</v>
      </c>
      <c r="G299" s="1">
        <v>45658</v>
      </c>
      <c r="H299" t="s">
        <v>259</v>
      </c>
      <c r="I299">
        <v>4719003060015</v>
      </c>
      <c r="J299" t="s">
        <v>239</v>
      </c>
    </row>
    <row r="300" spans="1:10" x14ac:dyDescent="0.3">
      <c r="A300">
        <v>299</v>
      </c>
      <c r="B300" t="s">
        <v>222</v>
      </c>
      <c r="C300">
        <v>4820144770258</v>
      </c>
      <c r="F300" s="1">
        <v>43831</v>
      </c>
      <c r="G300" s="1">
        <v>45658</v>
      </c>
      <c r="H300" t="s">
        <v>238</v>
      </c>
      <c r="I300">
        <v>4719003310189</v>
      </c>
      <c r="J300" t="s">
        <v>239</v>
      </c>
    </row>
    <row r="301" spans="1:10" x14ac:dyDescent="0.3">
      <c r="A301">
        <v>300</v>
      </c>
      <c r="B301" t="s">
        <v>225</v>
      </c>
      <c r="C301">
        <v>4820144770173</v>
      </c>
      <c r="F301" s="1">
        <v>43831</v>
      </c>
      <c r="G301" s="1">
        <v>45658</v>
      </c>
      <c r="H301" t="s">
        <v>240</v>
      </c>
      <c r="I301">
        <v>4719003340018</v>
      </c>
      <c r="J301" t="s">
        <v>239</v>
      </c>
    </row>
    <row r="302" spans="1:10" x14ac:dyDescent="0.3">
      <c r="A302">
        <v>301</v>
      </c>
      <c r="B302" t="s">
        <v>219</v>
      </c>
      <c r="C302">
        <v>4820144771538</v>
      </c>
      <c r="F302" s="1">
        <v>43739</v>
      </c>
      <c r="G302" s="1">
        <v>45566</v>
      </c>
      <c r="H302" t="s">
        <v>260</v>
      </c>
      <c r="I302">
        <v>4719003310080</v>
      </c>
      <c r="J302" t="s">
        <v>261</v>
      </c>
    </row>
    <row r="303" spans="1:10" x14ac:dyDescent="0.3">
      <c r="A303">
        <v>302</v>
      </c>
      <c r="B303" t="s">
        <v>214</v>
      </c>
      <c r="C303">
        <v>4820144770098</v>
      </c>
      <c r="F303" s="1">
        <v>43709</v>
      </c>
      <c r="G303" s="1">
        <v>45536</v>
      </c>
      <c r="H303" t="s">
        <v>262</v>
      </c>
      <c r="I303">
        <v>4719003330040</v>
      </c>
      <c r="J303" t="s">
        <v>263</v>
      </c>
    </row>
    <row r="304" spans="1:10" x14ac:dyDescent="0.3">
      <c r="A304">
        <v>303</v>
      </c>
      <c r="B304" t="s">
        <v>214</v>
      </c>
      <c r="C304">
        <v>4820144770098</v>
      </c>
      <c r="F304" s="1">
        <v>43862</v>
      </c>
      <c r="G304" s="1">
        <v>45689</v>
      </c>
      <c r="H304" t="s">
        <v>264</v>
      </c>
      <c r="I304">
        <v>4719003330040</v>
      </c>
      <c r="J304" t="s">
        <v>258</v>
      </c>
    </row>
    <row r="305" spans="1:10" x14ac:dyDescent="0.3">
      <c r="A305">
        <v>304</v>
      </c>
      <c r="B305" t="s">
        <v>73</v>
      </c>
      <c r="C305">
        <v>3800232483773</v>
      </c>
      <c r="D305" t="s">
        <v>74</v>
      </c>
      <c r="E305" t="s">
        <v>68</v>
      </c>
      <c r="F305" s="1">
        <v>44285</v>
      </c>
      <c r="G305" s="1">
        <v>46111</v>
      </c>
      <c r="H305" t="s">
        <v>194</v>
      </c>
      <c r="I305">
        <v>3800232480178</v>
      </c>
      <c r="J305" t="s">
        <v>195</v>
      </c>
    </row>
    <row r="306" spans="1:10" x14ac:dyDescent="0.3">
      <c r="A306">
        <v>305</v>
      </c>
      <c r="B306" t="s">
        <v>75</v>
      </c>
      <c r="C306">
        <v>3800232481823</v>
      </c>
      <c r="F306" s="1">
        <v>44285</v>
      </c>
      <c r="G306" s="1">
        <v>46111</v>
      </c>
      <c r="H306" t="s">
        <v>194</v>
      </c>
      <c r="J306" t="s">
        <v>195</v>
      </c>
    </row>
    <row r="307" spans="1:10" x14ac:dyDescent="0.3">
      <c r="A307">
        <v>306</v>
      </c>
      <c r="B307" t="s">
        <v>76</v>
      </c>
      <c r="C307">
        <v>3800232481830</v>
      </c>
      <c r="F307" s="1">
        <v>44285</v>
      </c>
      <c r="G307" s="1">
        <v>46111</v>
      </c>
      <c r="H307" t="s">
        <v>194</v>
      </c>
      <c r="J307" t="s">
        <v>195</v>
      </c>
    </row>
    <row r="308" spans="1:10" x14ac:dyDescent="0.3">
      <c r="A308">
        <v>307</v>
      </c>
      <c r="B308" t="s">
        <v>86</v>
      </c>
      <c r="C308">
        <v>3800232481847</v>
      </c>
      <c r="F308" s="1">
        <v>44285</v>
      </c>
      <c r="G308" s="1">
        <v>46111</v>
      </c>
      <c r="H308" t="s">
        <v>194</v>
      </c>
      <c r="J308" t="s">
        <v>195</v>
      </c>
    </row>
    <row r="309" spans="1:10" x14ac:dyDescent="0.3">
      <c r="A309">
        <v>308</v>
      </c>
      <c r="B309" t="s">
        <v>87</v>
      </c>
      <c r="C309">
        <v>3800232482240</v>
      </c>
      <c r="F309" s="1">
        <v>44285</v>
      </c>
      <c r="G309" s="1">
        <v>46111</v>
      </c>
      <c r="H309" t="s">
        <v>194</v>
      </c>
      <c r="J309" t="s">
        <v>195</v>
      </c>
    </row>
    <row r="310" spans="1:10" x14ac:dyDescent="0.3">
      <c r="A310">
        <v>309</v>
      </c>
      <c r="B310" t="s">
        <v>88</v>
      </c>
      <c r="C310">
        <v>3800232482257</v>
      </c>
      <c r="F310" s="1">
        <v>44285</v>
      </c>
      <c r="G310" s="1">
        <v>46111</v>
      </c>
      <c r="H310" t="s">
        <v>194</v>
      </c>
      <c r="J310" t="s">
        <v>195</v>
      </c>
    </row>
    <row r="311" spans="1:10" x14ac:dyDescent="0.3">
      <c r="A311">
        <v>310</v>
      </c>
      <c r="B311" t="s">
        <v>89</v>
      </c>
      <c r="C311">
        <v>3800232482264</v>
      </c>
      <c r="F311" s="1">
        <v>44285</v>
      </c>
      <c r="G311" s="1">
        <v>46111</v>
      </c>
      <c r="H311" t="s">
        <v>194</v>
      </c>
      <c r="J311" t="s">
        <v>195</v>
      </c>
    </row>
    <row r="312" spans="1:10" x14ac:dyDescent="0.3">
      <c r="A312">
        <v>311</v>
      </c>
      <c r="B312" t="s">
        <v>90</v>
      </c>
      <c r="C312">
        <v>3800232483810</v>
      </c>
      <c r="D312" t="s">
        <v>91</v>
      </c>
      <c r="E312" t="s">
        <v>68</v>
      </c>
      <c r="F312" s="1">
        <v>44285</v>
      </c>
      <c r="G312" s="1">
        <v>46111</v>
      </c>
      <c r="H312" t="s">
        <v>194</v>
      </c>
      <c r="I312">
        <v>3800232480185</v>
      </c>
      <c r="J312" t="s">
        <v>195</v>
      </c>
    </row>
    <row r="313" spans="1:10" x14ac:dyDescent="0.3">
      <c r="A313">
        <v>312</v>
      </c>
      <c r="B313" t="s">
        <v>167</v>
      </c>
      <c r="C313">
        <v>3800232483803</v>
      </c>
      <c r="D313" t="s">
        <v>74</v>
      </c>
      <c r="E313" t="s">
        <v>68</v>
      </c>
      <c r="F313" s="1">
        <v>44285</v>
      </c>
      <c r="G313" s="1">
        <v>46111</v>
      </c>
      <c r="H313" t="s">
        <v>194</v>
      </c>
      <c r="I313">
        <v>3800232480376</v>
      </c>
      <c r="J313" t="s">
        <v>195</v>
      </c>
    </row>
    <row r="314" spans="1:10" x14ac:dyDescent="0.3">
      <c r="A314">
        <v>313</v>
      </c>
      <c r="B314" t="s">
        <v>168</v>
      </c>
      <c r="C314">
        <v>3800232483797</v>
      </c>
      <c r="F314" s="1">
        <v>44285</v>
      </c>
      <c r="G314" s="1">
        <v>46111</v>
      </c>
      <c r="H314" t="s">
        <v>194</v>
      </c>
      <c r="I314">
        <v>3800232483469</v>
      </c>
      <c r="J314" t="s">
        <v>195</v>
      </c>
    </row>
    <row r="315" spans="1:10" x14ac:dyDescent="0.3">
      <c r="A315">
        <v>314</v>
      </c>
      <c r="B315" t="s">
        <v>169</v>
      </c>
      <c r="C315">
        <v>3800232483827</v>
      </c>
      <c r="F315" s="1">
        <v>44285</v>
      </c>
      <c r="G315" s="1">
        <v>46111</v>
      </c>
      <c r="H315" t="s">
        <v>194</v>
      </c>
      <c r="I315">
        <v>3800232483476</v>
      </c>
      <c r="J315" t="s">
        <v>195</v>
      </c>
    </row>
    <row r="316" spans="1:10" x14ac:dyDescent="0.3">
      <c r="A316">
        <v>315</v>
      </c>
      <c r="B316" t="s">
        <v>170</v>
      </c>
      <c r="C316">
        <v>3800232483858</v>
      </c>
      <c r="F316" s="1">
        <v>44285</v>
      </c>
      <c r="G316" s="1">
        <v>46111</v>
      </c>
      <c r="H316" t="s">
        <v>194</v>
      </c>
      <c r="I316">
        <v>3800232483483</v>
      </c>
      <c r="J316" t="s">
        <v>195</v>
      </c>
    </row>
    <row r="317" spans="1:10" x14ac:dyDescent="0.3">
      <c r="A317">
        <v>316</v>
      </c>
      <c r="B317" t="s">
        <v>171</v>
      </c>
      <c r="C317">
        <v>3800232483841</v>
      </c>
      <c r="F317" s="1">
        <v>44285</v>
      </c>
      <c r="G317" s="1">
        <v>46111</v>
      </c>
      <c r="H317" t="s">
        <v>194</v>
      </c>
      <c r="I317">
        <v>3800232483490</v>
      </c>
      <c r="J317" t="s">
        <v>195</v>
      </c>
    </row>
    <row r="318" spans="1:10" x14ac:dyDescent="0.3">
      <c r="A318">
        <v>317</v>
      </c>
      <c r="B318" t="s">
        <v>172</v>
      </c>
      <c r="C318">
        <v>3800232483834</v>
      </c>
      <c r="F318" s="1">
        <v>44285</v>
      </c>
      <c r="G318" s="1">
        <v>46111</v>
      </c>
      <c r="H318" t="s">
        <v>194</v>
      </c>
      <c r="I318">
        <v>3800232483506</v>
      </c>
      <c r="J318" t="s">
        <v>195</v>
      </c>
    </row>
    <row r="319" spans="1:10" x14ac:dyDescent="0.3">
      <c r="A319">
        <v>318</v>
      </c>
      <c r="B319" t="s">
        <v>173</v>
      </c>
      <c r="C319">
        <v>3800232483865</v>
      </c>
      <c r="F319" s="1">
        <v>44285</v>
      </c>
      <c r="G319" s="1">
        <v>46111</v>
      </c>
      <c r="H319" t="s">
        <v>194</v>
      </c>
      <c r="I319">
        <v>3800232483513</v>
      </c>
      <c r="J319" t="s">
        <v>195</v>
      </c>
    </row>
    <row r="320" spans="1:10" x14ac:dyDescent="0.3">
      <c r="A320">
        <v>319</v>
      </c>
      <c r="B320" t="s">
        <v>174</v>
      </c>
      <c r="C320">
        <v>3800232483896</v>
      </c>
      <c r="F320" s="1">
        <v>44285</v>
      </c>
      <c r="G320" s="1">
        <v>46111</v>
      </c>
      <c r="H320" t="s">
        <v>194</v>
      </c>
      <c r="I320">
        <v>3800232483520</v>
      </c>
      <c r="J320" t="s">
        <v>195</v>
      </c>
    </row>
    <row r="321" spans="1:10" x14ac:dyDescent="0.3">
      <c r="A321">
        <v>320</v>
      </c>
      <c r="B321" t="s">
        <v>175</v>
      </c>
      <c r="C321">
        <v>3800232483889</v>
      </c>
      <c r="F321" s="1">
        <v>44285</v>
      </c>
      <c r="G321" s="1">
        <v>46111</v>
      </c>
      <c r="H321" t="s">
        <v>194</v>
      </c>
      <c r="I321">
        <v>3800232483537</v>
      </c>
      <c r="J321" t="s">
        <v>195</v>
      </c>
    </row>
    <row r="322" spans="1:10" x14ac:dyDescent="0.3">
      <c r="A322">
        <v>321</v>
      </c>
      <c r="B322" t="s">
        <v>176</v>
      </c>
      <c r="C322">
        <v>3800232483872</v>
      </c>
      <c r="F322" s="1">
        <v>44285</v>
      </c>
      <c r="G322" s="1">
        <v>46111</v>
      </c>
      <c r="H322" t="s">
        <v>194</v>
      </c>
      <c r="I322">
        <v>4710627330454</v>
      </c>
      <c r="J322" t="s">
        <v>195</v>
      </c>
    </row>
    <row r="323" spans="1:10" x14ac:dyDescent="0.3">
      <c r="A323">
        <v>322</v>
      </c>
      <c r="B323" t="s">
        <v>177</v>
      </c>
      <c r="C323">
        <v>3800232483902</v>
      </c>
      <c r="F323" s="1">
        <v>44285</v>
      </c>
      <c r="G323" s="1">
        <v>46111</v>
      </c>
      <c r="H323" t="s">
        <v>194</v>
      </c>
      <c r="I323">
        <v>4710627337620</v>
      </c>
      <c r="J323" t="s">
        <v>195</v>
      </c>
    </row>
    <row r="324" spans="1:10" x14ac:dyDescent="0.3">
      <c r="A324">
        <v>323</v>
      </c>
      <c r="B324" t="s">
        <v>178</v>
      </c>
      <c r="C324">
        <v>3800232482974</v>
      </c>
      <c r="F324" s="1">
        <v>44285</v>
      </c>
      <c r="G324" s="1">
        <v>46111</v>
      </c>
      <c r="H324" t="s">
        <v>194</v>
      </c>
      <c r="J324" t="s">
        <v>195</v>
      </c>
    </row>
    <row r="325" spans="1:10" x14ac:dyDescent="0.3">
      <c r="A325">
        <v>324</v>
      </c>
      <c r="B325" t="s">
        <v>179</v>
      </c>
      <c r="C325">
        <v>3800232482981</v>
      </c>
      <c r="F325" s="1">
        <v>44285</v>
      </c>
      <c r="G325" s="1">
        <v>46111</v>
      </c>
      <c r="H325" t="s">
        <v>194</v>
      </c>
      <c r="J325" t="s">
        <v>195</v>
      </c>
    </row>
    <row r="326" spans="1:10" x14ac:dyDescent="0.3">
      <c r="A326">
        <v>325</v>
      </c>
      <c r="B326" t="s">
        <v>180</v>
      </c>
      <c r="C326">
        <v>3800232483094</v>
      </c>
      <c r="F326" s="1">
        <v>44285</v>
      </c>
      <c r="G326" s="1">
        <v>46111</v>
      </c>
      <c r="H326" t="s">
        <v>194</v>
      </c>
      <c r="J326" t="s">
        <v>195</v>
      </c>
    </row>
    <row r="327" spans="1:10" x14ac:dyDescent="0.3">
      <c r="A327">
        <v>326</v>
      </c>
      <c r="B327" t="s">
        <v>181</v>
      </c>
      <c r="C327">
        <v>3800232483100</v>
      </c>
      <c r="F327" s="1">
        <v>44285</v>
      </c>
      <c r="G327" s="1">
        <v>46111</v>
      </c>
      <c r="H327" t="s">
        <v>194</v>
      </c>
      <c r="J327" t="s">
        <v>195</v>
      </c>
    </row>
    <row r="328" spans="1:10" x14ac:dyDescent="0.3">
      <c r="A328">
        <v>327</v>
      </c>
      <c r="B328" t="s">
        <v>182</v>
      </c>
      <c r="C328">
        <v>3800232483377</v>
      </c>
      <c r="F328" s="1">
        <v>44285</v>
      </c>
      <c r="G328" s="1">
        <v>46111</v>
      </c>
      <c r="H328" t="s">
        <v>194</v>
      </c>
      <c r="J328" t="s">
        <v>195</v>
      </c>
    </row>
    <row r="329" spans="1:10" x14ac:dyDescent="0.3">
      <c r="A329">
        <v>328</v>
      </c>
      <c r="B329" t="s">
        <v>183</v>
      </c>
      <c r="C329">
        <v>3800232483414</v>
      </c>
      <c r="F329" s="1">
        <v>44285</v>
      </c>
      <c r="G329" s="1">
        <v>46111</v>
      </c>
      <c r="H329" t="s">
        <v>194</v>
      </c>
      <c r="J329" t="s">
        <v>195</v>
      </c>
    </row>
    <row r="330" spans="1:10" x14ac:dyDescent="0.3">
      <c r="A330">
        <v>329</v>
      </c>
      <c r="B330" t="s">
        <v>184</v>
      </c>
      <c r="C330">
        <v>3800232483421</v>
      </c>
      <c r="F330" s="1">
        <v>44285</v>
      </c>
      <c r="G330" s="1">
        <v>46111</v>
      </c>
      <c r="H330" t="s">
        <v>194</v>
      </c>
      <c r="J330" t="s">
        <v>195</v>
      </c>
    </row>
    <row r="331" spans="1:10" x14ac:dyDescent="0.3">
      <c r="A331">
        <v>330</v>
      </c>
      <c r="B331" t="s">
        <v>185</v>
      </c>
      <c r="C331">
        <v>3800232483438</v>
      </c>
      <c r="F331" s="1">
        <v>44285</v>
      </c>
      <c r="G331" s="1">
        <v>46111</v>
      </c>
      <c r="H331" t="s">
        <v>194</v>
      </c>
      <c r="J331" t="s">
        <v>195</v>
      </c>
    </row>
    <row r="332" spans="1:10" x14ac:dyDescent="0.3">
      <c r="A332">
        <v>331</v>
      </c>
      <c r="B332" t="s">
        <v>186</v>
      </c>
      <c r="C332">
        <v>3800232483407</v>
      </c>
      <c r="F332" s="1">
        <v>44285</v>
      </c>
      <c r="G332" s="1">
        <v>46111</v>
      </c>
      <c r="H332" t="s">
        <v>194</v>
      </c>
      <c r="J332" t="s">
        <v>195</v>
      </c>
    </row>
    <row r="333" spans="1:10" x14ac:dyDescent="0.3">
      <c r="A333">
        <v>332</v>
      </c>
      <c r="B333" t="s">
        <v>79</v>
      </c>
      <c r="C333">
        <v>3800232483469</v>
      </c>
      <c r="F333" s="1">
        <v>44186</v>
      </c>
      <c r="G333" s="1">
        <v>46012</v>
      </c>
      <c r="H333" t="s">
        <v>265</v>
      </c>
      <c r="J333" t="s">
        <v>266</v>
      </c>
    </row>
    <row r="334" spans="1:10" x14ac:dyDescent="0.3">
      <c r="A334">
        <v>333</v>
      </c>
      <c r="B334" t="s">
        <v>78</v>
      </c>
      <c r="C334">
        <v>3800232483476</v>
      </c>
      <c r="F334" s="1">
        <v>44186</v>
      </c>
      <c r="G334" s="1">
        <v>46012</v>
      </c>
      <c r="H334" t="s">
        <v>265</v>
      </c>
      <c r="J334" t="s">
        <v>266</v>
      </c>
    </row>
    <row r="335" spans="1:10" x14ac:dyDescent="0.3">
      <c r="A335">
        <v>334</v>
      </c>
      <c r="B335" t="s">
        <v>80</v>
      </c>
      <c r="C335">
        <v>3800232483483</v>
      </c>
      <c r="F335" s="1">
        <v>44186</v>
      </c>
      <c r="G335" s="1">
        <v>46012</v>
      </c>
      <c r="H335" t="s">
        <v>265</v>
      </c>
      <c r="J335" t="s">
        <v>266</v>
      </c>
    </row>
    <row r="336" spans="1:10" x14ac:dyDescent="0.3">
      <c r="A336">
        <v>335</v>
      </c>
      <c r="B336" t="s">
        <v>81</v>
      </c>
      <c r="C336">
        <v>3800232483490</v>
      </c>
      <c r="F336" s="1">
        <v>44186</v>
      </c>
      <c r="G336" s="1">
        <v>46012</v>
      </c>
      <c r="H336" t="s">
        <v>265</v>
      </c>
      <c r="J336" t="s">
        <v>266</v>
      </c>
    </row>
    <row r="337" spans="1:10" x14ac:dyDescent="0.3">
      <c r="A337">
        <v>336</v>
      </c>
      <c r="B337" t="s">
        <v>82</v>
      </c>
      <c r="C337">
        <v>3800232483506</v>
      </c>
      <c r="F337" s="1">
        <v>44186</v>
      </c>
      <c r="G337" s="1">
        <v>46012</v>
      </c>
      <c r="H337" t="s">
        <v>265</v>
      </c>
      <c r="J337" t="s">
        <v>266</v>
      </c>
    </row>
    <row r="338" spans="1:10" x14ac:dyDescent="0.3">
      <c r="A338">
        <v>337</v>
      </c>
      <c r="B338" t="s">
        <v>83</v>
      </c>
      <c r="C338">
        <v>3800232483513</v>
      </c>
      <c r="F338" s="1">
        <v>44186</v>
      </c>
      <c r="G338" s="1">
        <v>46012</v>
      </c>
      <c r="H338" t="s">
        <v>265</v>
      </c>
      <c r="J338" t="s">
        <v>266</v>
      </c>
    </row>
    <row r="339" spans="1:10" x14ac:dyDescent="0.3">
      <c r="A339">
        <v>338</v>
      </c>
      <c r="B339" t="s">
        <v>84</v>
      </c>
      <c r="C339">
        <v>3800232483520</v>
      </c>
      <c r="F339" s="1">
        <v>44186</v>
      </c>
      <c r="G339" s="1">
        <v>46012</v>
      </c>
      <c r="H339" t="s">
        <v>265</v>
      </c>
      <c r="J339" t="s">
        <v>266</v>
      </c>
    </row>
    <row r="340" spans="1:10" x14ac:dyDescent="0.3">
      <c r="A340">
        <v>339</v>
      </c>
      <c r="B340" t="s">
        <v>85</v>
      </c>
      <c r="C340">
        <v>3800232483537</v>
      </c>
      <c r="F340" s="1">
        <v>44186</v>
      </c>
      <c r="G340" s="1">
        <v>46012</v>
      </c>
      <c r="H340" t="s">
        <v>265</v>
      </c>
      <c r="J340" t="s">
        <v>266</v>
      </c>
    </row>
    <row r="341" spans="1:10" x14ac:dyDescent="0.3">
      <c r="A341">
        <v>340</v>
      </c>
      <c r="B341" t="s">
        <v>9</v>
      </c>
      <c r="C341">
        <v>3800232480000</v>
      </c>
      <c r="F341" s="1">
        <v>44186</v>
      </c>
      <c r="G341" s="1">
        <v>46012</v>
      </c>
      <c r="H341" t="s">
        <v>265</v>
      </c>
      <c r="J341" t="s">
        <v>266</v>
      </c>
    </row>
    <row r="342" spans="1:10" x14ac:dyDescent="0.3">
      <c r="A342">
        <v>341</v>
      </c>
      <c r="B342" t="s">
        <v>12</v>
      </c>
      <c r="C342">
        <v>3800232480017</v>
      </c>
      <c r="F342" s="1">
        <v>44186</v>
      </c>
      <c r="G342" s="1">
        <v>46012</v>
      </c>
      <c r="H342" t="s">
        <v>265</v>
      </c>
      <c r="J342" t="s">
        <v>266</v>
      </c>
    </row>
    <row r="343" spans="1:10" x14ac:dyDescent="0.3">
      <c r="A343">
        <v>342</v>
      </c>
      <c r="B343" t="s">
        <v>13</v>
      </c>
      <c r="C343">
        <v>3800232480024</v>
      </c>
      <c r="F343" s="1">
        <v>44186</v>
      </c>
      <c r="G343" s="1">
        <v>46012</v>
      </c>
      <c r="H343" t="s">
        <v>265</v>
      </c>
      <c r="J343" t="s">
        <v>266</v>
      </c>
    </row>
    <row r="344" spans="1:10" x14ac:dyDescent="0.3">
      <c r="A344">
        <v>343</v>
      </c>
      <c r="B344" t="s">
        <v>27</v>
      </c>
      <c r="C344">
        <v>3800232480161</v>
      </c>
      <c r="F344" s="1">
        <v>44186</v>
      </c>
      <c r="G344" s="1">
        <v>46012</v>
      </c>
      <c r="H344" t="s">
        <v>265</v>
      </c>
      <c r="J344" t="s">
        <v>266</v>
      </c>
    </row>
    <row r="345" spans="1:10" x14ac:dyDescent="0.3">
      <c r="A345">
        <v>344</v>
      </c>
      <c r="B345" t="s">
        <v>28</v>
      </c>
      <c r="C345">
        <v>3800232480178</v>
      </c>
      <c r="F345" s="1">
        <v>44186</v>
      </c>
      <c r="G345" s="1">
        <v>46012</v>
      </c>
      <c r="H345" t="s">
        <v>265</v>
      </c>
      <c r="J345" t="s">
        <v>266</v>
      </c>
    </row>
    <row r="346" spans="1:10" x14ac:dyDescent="0.3">
      <c r="A346">
        <v>345</v>
      </c>
      <c r="B346" t="s">
        <v>29</v>
      </c>
      <c r="C346">
        <v>3800232480185</v>
      </c>
      <c r="F346" s="1">
        <v>44186</v>
      </c>
      <c r="G346" s="1">
        <v>46012</v>
      </c>
      <c r="H346" t="s">
        <v>265</v>
      </c>
      <c r="J346" t="s">
        <v>266</v>
      </c>
    </row>
    <row r="347" spans="1:10" x14ac:dyDescent="0.3">
      <c r="A347">
        <v>346</v>
      </c>
      <c r="B347" t="s">
        <v>30</v>
      </c>
      <c r="C347">
        <v>3800232480246</v>
      </c>
      <c r="F347" s="1">
        <v>44186</v>
      </c>
      <c r="G347" s="1">
        <v>46012</v>
      </c>
      <c r="H347" t="s">
        <v>265</v>
      </c>
      <c r="J347" t="s">
        <v>266</v>
      </c>
    </row>
    <row r="348" spans="1:10" x14ac:dyDescent="0.3">
      <c r="A348">
        <v>347</v>
      </c>
      <c r="B348" t="s">
        <v>31</v>
      </c>
      <c r="C348">
        <v>3800232480253</v>
      </c>
      <c r="F348" s="1">
        <v>44186</v>
      </c>
      <c r="G348" s="1">
        <v>46012</v>
      </c>
      <c r="H348" t="s">
        <v>265</v>
      </c>
      <c r="J348" t="s">
        <v>266</v>
      </c>
    </row>
    <row r="349" spans="1:10" x14ac:dyDescent="0.3">
      <c r="A349">
        <v>348</v>
      </c>
      <c r="B349" t="s">
        <v>32</v>
      </c>
      <c r="C349">
        <v>3800232480260</v>
      </c>
      <c r="F349" s="1">
        <v>44186</v>
      </c>
      <c r="G349" s="1">
        <v>46012</v>
      </c>
      <c r="H349" t="s">
        <v>265</v>
      </c>
      <c r="J349" t="s">
        <v>266</v>
      </c>
    </row>
    <row r="350" spans="1:10" x14ac:dyDescent="0.3">
      <c r="A350">
        <v>349</v>
      </c>
      <c r="B350" t="s">
        <v>201</v>
      </c>
      <c r="C350">
        <v>4820144770531</v>
      </c>
      <c r="F350" s="1">
        <v>43800</v>
      </c>
      <c r="G350" s="1">
        <v>45627</v>
      </c>
      <c r="H350" t="s">
        <v>255</v>
      </c>
      <c r="I350">
        <v>4719003310639</v>
      </c>
      <c r="J350" t="s">
        <v>256</v>
      </c>
    </row>
    <row r="351" spans="1:10" x14ac:dyDescent="0.3">
      <c r="A351">
        <v>350</v>
      </c>
      <c r="B351" t="s">
        <v>204</v>
      </c>
      <c r="C351">
        <v>4820144770852</v>
      </c>
      <c r="F351" s="1">
        <v>43800</v>
      </c>
      <c r="G351" s="1">
        <v>45627</v>
      </c>
      <c r="H351" t="s">
        <v>255</v>
      </c>
      <c r="I351">
        <v>4719003580049</v>
      </c>
      <c r="J351" t="s">
        <v>256</v>
      </c>
    </row>
    <row r="352" spans="1:10" x14ac:dyDescent="0.3">
      <c r="A352">
        <v>351</v>
      </c>
      <c r="B352" t="s">
        <v>210</v>
      </c>
      <c r="C352">
        <v>4820144770692</v>
      </c>
      <c r="F352" s="1">
        <v>43800</v>
      </c>
      <c r="G352" s="1">
        <v>45627</v>
      </c>
      <c r="H352" t="s">
        <v>267</v>
      </c>
      <c r="I352">
        <v>4719003311940</v>
      </c>
      <c r="J352" t="s">
        <v>256</v>
      </c>
    </row>
    <row r="353" spans="1:10" x14ac:dyDescent="0.3">
      <c r="A353">
        <v>352</v>
      </c>
      <c r="B353" t="s">
        <v>213</v>
      </c>
      <c r="C353">
        <v>4820144771019</v>
      </c>
      <c r="F353" s="1">
        <v>43800</v>
      </c>
      <c r="G353" s="1">
        <v>45627</v>
      </c>
      <c r="H353" t="s">
        <v>267</v>
      </c>
      <c r="I353">
        <v>4719003937041</v>
      </c>
      <c r="J353" t="s">
        <v>256</v>
      </c>
    </row>
    <row r="354" spans="1:10" x14ac:dyDescent="0.3">
      <c r="A354">
        <v>353</v>
      </c>
      <c r="B354" t="s">
        <v>205</v>
      </c>
      <c r="C354">
        <v>4820144770494</v>
      </c>
      <c r="F354" s="1">
        <v>43739</v>
      </c>
      <c r="G354" s="1">
        <v>45566</v>
      </c>
      <c r="H354" t="s">
        <v>268</v>
      </c>
      <c r="I354">
        <v>4719003310844</v>
      </c>
      <c r="J354" t="s">
        <v>261</v>
      </c>
    </row>
    <row r="355" spans="1:10" x14ac:dyDescent="0.3">
      <c r="A355">
        <v>354</v>
      </c>
      <c r="B355" t="s">
        <v>207</v>
      </c>
      <c r="C355">
        <v>4820144770814</v>
      </c>
      <c r="F355" s="1">
        <v>43739</v>
      </c>
      <c r="G355" s="1">
        <v>45566</v>
      </c>
      <c r="H355" t="s">
        <v>268</v>
      </c>
      <c r="I355">
        <v>4719003621087</v>
      </c>
      <c r="J355" t="s">
        <v>261</v>
      </c>
    </row>
    <row r="356" spans="1:10" x14ac:dyDescent="0.3">
      <c r="A356">
        <v>355</v>
      </c>
      <c r="B356" t="s">
        <v>197</v>
      </c>
      <c r="C356">
        <v>4820144770579</v>
      </c>
      <c r="F356" s="1">
        <v>43800</v>
      </c>
      <c r="G356" s="1">
        <v>45627</v>
      </c>
      <c r="H356" t="s">
        <v>269</v>
      </c>
      <c r="I356">
        <v>4719003310196</v>
      </c>
      <c r="J356" t="s">
        <v>256</v>
      </c>
    </row>
    <row r="357" spans="1:10" x14ac:dyDescent="0.3">
      <c r="A357">
        <v>356</v>
      </c>
      <c r="B357" t="s">
        <v>200</v>
      </c>
      <c r="C357">
        <v>4820144770890</v>
      </c>
      <c r="F357" s="1">
        <v>43800</v>
      </c>
      <c r="G357" s="1">
        <v>45627</v>
      </c>
      <c r="H357" t="s">
        <v>269</v>
      </c>
      <c r="I357">
        <v>4719003060015</v>
      </c>
      <c r="J357" t="s">
        <v>256</v>
      </c>
    </row>
    <row r="358" spans="1:10" x14ac:dyDescent="0.3">
      <c r="A358">
        <v>357</v>
      </c>
      <c r="B358" t="s">
        <v>222</v>
      </c>
      <c r="C358">
        <v>4820144770258</v>
      </c>
      <c r="F358" s="1">
        <v>43739</v>
      </c>
      <c r="G358" s="1">
        <v>45566</v>
      </c>
      <c r="H358" t="s">
        <v>270</v>
      </c>
      <c r="I358">
        <v>4719003310189</v>
      </c>
      <c r="J358" t="s">
        <v>261</v>
      </c>
    </row>
    <row r="359" spans="1:10" x14ac:dyDescent="0.3">
      <c r="A359">
        <v>358</v>
      </c>
      <c r="B359" t="s">
        <v>225</v>
      </c>
      <c r="C359">
        <v>4820144770173</v>
      </c>
      <c r="F359" s="1">
        <v>43739</v>
      </c>
      <c r="G359" s="1">
        <v>45566</v>
      </c>
      <c r="H359" t="s">
        <v>271</v>
      </c>
      <c r="I359">
        <v>4719003340018</v>
      </c>
      <c r="J359" t="s">
        <v>261</v>
      </c>
    </row>
    <row r="360" spans="1:10" x14ac:dyDescent="0.3">
      <c r="A360">
        <v>359</v>
      </c>
      <c r="B360" t="s">
        <v>228</v>
      </c>
      <c r="C360">
        <v>4820144770210</v>
      </c>
      <c r="F360" s="1">
        <v>43770</v>
      </c>
      <c r="G360" s="1">
        <v>45597</v>
      </c>
      <c r="H360" t="s">
        <v>272</v>
      </c>
      <c r="I360">
        <v>4719003340216</v>
      </c>
      <c r="J360" t="s">
        <v>273</v>
      </c>
    </row>
    <row r="361" spans="1:10" x14ac:dyDescent="0.3">
      <c r="A361">
        <v>360</v>
      </c>
      <c r="B361" t="s">
        <v>219</v>
      </c>
      <c r="C361">
        <v>4820144771538</v>
      </c>
      <c r="F361" s="1">
        <v>43739</v>
      </c>
      <c r="G361" s="1">
        <v>45566</v>
      </c>
      <c r="H361" t="s">
        <v>260</v>
      </c>
      <c r="I361">
        <v>4719003310080</v>
      </c>
      <c r="J361" t="s">
        <v>261</v>
      </c>
    </row>
    <row r="362" spans="1:10" x14ac:dyDescent="0.3">
      <c r="A362">
        <v>361</v>
      </c>
      <c r="B362" t="s">
        <v>214</v>
      </c>
      <c r="C362">
        <v>4820144770098</v>
      </c>
      <c r="F362" s="1">
        <v>43739</v>
      </c>
      <c r="G362" s="1">
        <v>45566</v>
      </c>
      <c r="H362" t="s">
        <v>270</v>
      </c>
      <c r="I362">
        <v>4719003330040</v>
      </c>
      <c r="J362" t="s">
        <v>261</v>
      </c>
    </row>
    <row r="363" spans="1:10" x14ac:dyDescent="0.3">
      <c r="A363">
        <v>362</v>
      </c>
      <c r="B363" t="s">
        <v>197</v>
      </c>
      <c r="C363">
        <v>4820144770579</v>
      </c>
      <c r="F363" s="1">
        <v>43709</v>
      </c>
      <c r="G363" s="1">
        <v>45536</v>
      </c>
      <c r="H363" t="s">
        <v>274</v>
      </c>
      <c r="I363">
        <v>4719003310196</v>
      </c>
      <c r="J363" t="s">
        <v>263</v>
      </c>
    </row>
    <row r="364" spans="1:10" x14ac:dyDescent="0.3">
      <c r="A364">
        <v>363</v>
      </c>
      <c r="B364" t="s">
        <v>200</v>
      </c>
      <c r="C364">
        <v>4820144770890</v>
      </c>
      <c r="F364" s="1">
        <v>43709</v>
      </c>
      <c r="G364" s="1">
        <v>45536</v>
      </c>
      <c r="H364" t="s">
        <v>274</v>
      </c>
      <c r="I364">
        <v>4719003060015</v>
      </c>
      <c r="J364" t="s">
        <v>263</v>
      </c>
    </row>
    <row r="365" spans="1:10" x14ac:dyDescent="0.3">
      <c r="A365">
        <v>364</v>
      </c>
      <c r="B365" t="s">
        <v>201</v>
      </c>
      <c r="C365">
        <v>4820144770531</v>
      </c>
      <c r="F365" s="1">
        <v>43709</v>
      </c>
      <c r="G365" s="1">
        <v>45536</v>
      </c>
      <c r="H365" t="s">
        <v>275</v>
      </c>
      <c r="I365">
        <v>4719003310639</v>
      </c>
      <c r="J365" t="s">
        <v>263</v>
      </c>
    </row>
    <row r="366" spans="1:10" x14ac:dyDescent="0.3">
      <c r="A366">
        <v>365</v>
      </c>
      <c r="B366" t="s">
        <v>204</v>
      </c>
      <c r="C366">
        <v>4820144770852</v>
      </c>
      <c r="F366" s="1">
        <v>43709</v>
      </c>
      <c r="G366" s="1">
        <v>45536</v>
      </c>
      <c r="H366" t="s">
        <v>275</v>
      </c>
      <c r="I366">
        <v>4719003580049</v>
      </c>
      <c r="J366" t="s">
        <v>263</v>
      </c>
    </row>
    <row r="367" spans="1:10" x14ac:dyDescent="0.3">
      <c r="A367">
        <v>366</v>
      </c>
      <c r="B367" t="s">
        <v>205</v>
      </c>
      <c r="C367">
        <v>4820144770494</v>
      </c>
      <c r="F367" s="1">
        <v>43739</v>
      </c>
      <c r="G367" s="1">
        <v>45566</v>
      </c>
      <c r="H367" t="s">
        <v>276</v>
      </c>
      <c r="I367">
        <v>4719003310844</v>
      </c>
      <c r="J367" t="s">
        <v>261</v>
      </c>
    </row>
    <row r="368" spans="1:10" x14ac:dyDescent="0.3">
      <c r="A368">
        <v>367</v>
      </c>
      <c r="B368" t="s">
        <v>207</v>
      </c>
      <c r="C368">
        <v>4820144770814</v>
      </c>
      <c r="F368" s="1">
        <v>43739</v>
      </c>
      <c r="G368" s="1">
        <v>45566</v>
      </c>
      <c r="H368" t="s">
        <v>276</v>
      </c>
      <c r="I368">
        <v>4719003621087</v>
      </c>
      <c r="J368" t="s">
        <v>261</v>
      </c>
    </row>
    <row r="369" spans="1:10" x14ac:dyDescent="0.3">
      <c r="A369">
        <v>368</v>
      </c>
      <c r="B369" t="s">
        <v>222</v>
      </c>
      <c r="C369">
        <v>4820144770258</v>
      </c>
      <c r="F369" s="1">
        <v>43739</v>
      </c>
      <c r="G369" s="1">
        <v>45566</v>
      </c>
      <c r="H369" t="s">
        <v>277</v>
      </c>
      <c r="I369">
        <v>4719003310189</v>
      </c>
      <c r="J369" t="s">
        <v>261</v>
      </c>
    </row>
    <row r="370" spans="1:10" x14ac:dyDescent="0.3">
      <c r="A370">
        <v>369</v>
      </c>
      <c r="B370" t="s">
        <v>225</v>
      </c>
      <c r="C370">
        <v>4820144770173</v>
      </c>
      <c r="F370" s="1">
        <v>43739</v>
      </c>
      <c r="G370" s="1">
        <v>45566</v>
      </c>
      <c r="H370" t="s">
        <v>271</v>
      </c>
      <c r="I370">
        <v>4719003340018</v>
      </c>
      <c r="J370" t="s">
        <v>261</v>
      </c>
    </row>
    <row r="371" spans="1:10" x14ac:dyDescent="0.3">
      <c r="A371">
        <v>370</v>
      </c>
      <c r="B371" t="s">
        <v>219</v>
      </c>
      <c r="C371">
        <v>4820144771538</v>
      </c>
      <c r="F371" s="1">
        <v>43739</v>
      </c>
      <c r="G371" s="1">
        <v>45566</v>
      </c>
      <c r="H371" t="s">
        <v>260</v>
      </c>
      <c r="I371">
        <v>4719003310080</v>
      </c>
      <c r="J371" t="s">
        <v>261</v>
      </c>
    </row>
    <row r="372" spans="1:10" x14ac:dyDescent="0.3">
      <c r="A372">
        <v>371</v>
      </c>
      <c r="B372" t="s">
        <v>214</v>
      </c>
      <c r="C372">
        <v>4820144770098</v>
      </c>
      <c r="F372" s="1">
        <v>43739</v>
      </c>
      <c r="G372" s="1">
        <v>45566</v>
      </c>
      <c r="H372" t="s">
        <v>277</v>
      </c>
      <c r="I372">
        <v>4719003330040</v>
      </c>
      <c r="J372" t="s">
        <v>261</v>
      </c>
    </row>
    <row r="373" spans="1:10" x14ac:dyDescent="0.3">
      <c r="A373">
        <v>372</v>
      </c>
      <c r="B373" t="s">
        <v>197</v>
      </c>
      <c r="C373">
        <v>4820144770579</v>
      </c>
      <c r="F373" s="1">
        <v>43405</v>
      </c>
      <c r="G373" s="1">
        <v>45231</v>
      </c>
      <c r="H373" t="s">
        <v>278</v>
      </c>
      <c r="I373">
        <v>4719003310196</v>
      </c>
      <c r="J373" t="s">
        <v>102</v>
      </c>
    </row>
    <row r="374" spans="1:10" x14ac:dyDescent="0.3">
      <c r="A374">
        <v>373</v>
      </c>
      <c r="B374" t="s">
        <v>200</v>
      </c>
      <c r="C374">
        <v>4820144770890</v>
      </c>
      <c r="F374" s="1">
        <v>43405</v>
      </c>
      <c r="G374" s="1">
        <v>45231</v>
      </c>
      <c r="H374" t="s">
        <v>278</v>
      </c>
      <c r="I374">
        <v>4719003060015</v>
      </c>
      <c r="J374" t="s">
        <v>102</v>
      </c>
    </row>
    <row r="375" spans="1:10" x14ac:dyDescent="0.3">
      <c r="A375">
        <v>374</v>
      </c>
      <c r="B375" t="s">
        <v>204</v>
      </c>
      <c r="C375">
        <v>4820144770852</v>
      </c>
      <c r="F375" s="1">
        <v>43132</v>
      </c>
      <c r="G375" s="1">
        <v>44958</v>
      </c>
      <c r="H375" t="s">
        <v>279</v>
      </c>
      <c r="I375">
        <v>4719003580049</v>
      </c>
      <c r="J375" t="s">
        <v>280</v>
      </c>
    </row>
    <row r="376" spans="1:10" x14ac:dyDescent="0.3">
      <c r="A376">
        <v>375</v>
      </c>
      <c r="B376" t="s">
        <v>205</v>
      </c>
      <c r="C376">
        <v>4820144770494</v>
      </c>
      <c r="F376" s="1">
        <v>43132</v>
      </c>
      <c r="G376" s="1">
        <v>44958</v>
      </c>
      <c r="H376" t="s">
        <v>281</v>
      </c>
      <c r="I376">
        <v>4719003310844</v>
      </c>
      <c r="J376" t="s">
        <v>280</v>
      </c>
    </row>
    <row r="377" spans="1:10" x14ac:dyDescent="0.3">
      <c r="A377">
        <v>376</v>
      </c>
      <c r="B377" t="s">
        <v>207</v>
      </c>
      <c r="C377">
        <v>4820144770814</v>
      </c>
      <c r="F377" s="1">
        <v>43132</v>
      </c>
      <c r="G377" s="1">
        <v>44958</v>
      </c>
      <c r="H377" t="s">
        <v>281</v>
      </c>
      <c r="I377">
        <v>4719003621087</v>
      </c>
      <c r="J377" t="s">
        <v>280</v>
      </c>
    </row>
    <row r="378" spans="1:10" x14ac:dyDescent="0.3">
      <c r="A378">
        <v>377</v>
      </c>
      <c r="B378" t="s">
        <v>210</v>
      </c>
      <c r="C378">
        <v>4820144770692</v>
      </c>
      <c r="F378" s="1">
        <v>43132</v>
      </c>
      <c r="G378" s="1">
        <v>44958</v>
      </c>
      <c r="H378" t="s">
        <v>282</v>
      </c>
      <c r="I378">
        <v>4719003311940</v>
      </c>
      <c r="J378" t="s">
        <v>280</v>
      </c>
    </row>
    <row r="379" spans="1:10" x14ac:dyDescent="0.3">
      <c r="A379">
        <v>378</v>
      </c>
      <c r="B379" t="s">
        <v>213</v>
      </c>
      <c r="C379">
        <v>4820144771019</v>
      </c>
      <c r="F379" s="1">
        <v>43132</v>
      </c>
      <c r="G379" s="1">
        <v>44958</v>
      </c>
      <c r="H379" t="s">
        <v>282</v>
      </c>
      <c r="I379">
        <v>4719003937041</v>
      </c>
      <c r="J379" t="s">
        <v>280</v>
      </c>
    </row>
    <row r="380" spans="1:10" x14ac:dyDescent="0.3">
      <c r="A380">
        <v>379</v>
      </c>
      <c r="B380" t="s">
        <v>228</v>
      </c>
      <c r="C380">
        <v>4820144770210</v>
      </c>
      <c r="F380" s="1">
        <v>43132</v>
      </c>
      <c r="G380" s="1">
        <v>44958</v>
      </c>
      <c r="H380" t="s">
        <v>283</v>
      </c>
      <c r="I380">
        <v>4719003340216</v>
      </c>
      <c r="J380" t="s">
        <v>280</v>
      </c>
    </row>
    <row r="381" spans="1:10" x14ac:dyDescent="0.3">
      <c r="A381">
        <v>380</v>
      </c>
      <c r="B381" t="s">
        <v>222</v>
      </c>
      <c r="C381">
        <v>4820144770258</v>
      </c>
      <c r="F381" s="1">
        <v>43374</v>
      </c>
      <c r="G381" s="1">
        <v>45200</v>
      </c>
      <c r="H381" t="s">
        <v>284</v>
      </c>
      <c r="I381">
        <v>4719003310189</v>
      </c>
      <c r="J381" t="s">
        <v>285</v>
      </c>
    </row>
    <row r="382" spans="1:10" x14ac:dyDescent="0.3">
      <c r="A382">
        <v>381</v>
      </c>
      <c r="B382" t="s">
        <v>214</v>
      </c>
      <c r="C382">
        <v>4820144770098</v>
      </c>
      <c r="F382" s="1">
        <v>43132</v>
      </c>
      <c r="G382" s="1">
        <v>44958</v>
      </c>
      <c r="H382" t="s">
        <v>286</v>
      </c>
      <c r="I382">
        <v>4719003330040</v>
      </c>
      <c r="J382" t="s">
        <v>280</v>
      </c>
    </row>
    <row r="383" spans="1:10" x14ac:dyDescent="0.3">
      <c r="A383">
        <v>382</v>
      </c>
      <c r="B383" t="s">
        <v>201</v>
      </c>
      <c r="C383">
        <v>4820144770531</v>
      </c>
      <c r="F383" s="1">
        <v>43221</v>
      </c>
      <c r="G383" s="1">
        <v>45047</v>
      </c>
      <c r="H383" t="s">
        <v>287</v>
      </c>
      <c r="I383">
        <v>4719003310639</v>
      </c>
      <c r="J383" t="s">
        <v>288</v>
      </c>
    </row>
    <row r="384" spans="1:10" x14ac:dyDescent="0.3">
      <c r="A384">
        <v>383</v>
      </c>
      <c r="B384" t="s">
        <v>204</v>
      </c>
      <c r="C384">
        <v>4820144770852</v>
      </c>
      <c r="F384" s="1">
        <v>43282</v>
      </c>
      <c r="G384" s="1">
        <v>45108</v>
      </c>
      <c r="H384" t="s">
        <v>289</v>
      </c>
      <c r="I384">
        <v>4719003580049</v>
      </c>
      <c r="J384" t="s">
        <v>290</v>
      </c>
    </row>
    <row r="385" spans="1:10" x14ac:dyDescent="0.3">
      <c r="A385">
        <v>384</v>
      </c>
      <c r="B385" t="s">
        <v>197</v>
      </c>
      <c r="C385">
        <v>4820144770579</v>
      </c>
      <c r="F385" s="1">
        <v>43313</v>
      </c>
      <c r="G385" s="1">
        <v>45139</v>
      </c>
      <c r="H385" t="s">
        <v>291</v>
      </c>
      <c r="I385">
        <v>4719003310196</v>
      </c>
      <c r="J385" t="s">
        <v>292</v>
      </c>
    </row>
    <row r="386" spans="1:10" x14ac:dyDescent="0.3">
      <c r="A386">
        <v>385</v>
      </c>
      <c r="B386" t="s">
        <v>197</v>
      </c>
      <c r="C386">
        <v>4820144770579</v>
      </c>
      <c r="F386" s="1">
        <v>43252</v>
      </c>
      <c r="G386" s="1">
        <v>45078</v>
      </c>
      <c r="H386" t="s">
        <v>293</v>
      </c>
      <c r="I386">
        <v>4719003310196</v>
      </c>
      <c r="J386" t="s">
        <v>294</v>
      </c>
    </row>
    <row r="387" spans="1:10" x14ac:dyDescent="0.3">
      <c r="A387">
        <v>386</v>
      </c>
      <c r="B387" t="s">
        <v>225</v>
      </c>
      <c r="C387">
        <v>4820144770173</v>
      </c>
      <c r="F387" s="1">
        <v>43374</v>
      </c>
      <c r="G387" s="1">
        <v>45200</v>
      </c>
      <c r="H387" t="s">
        <v>295</v>
      </c>
      <c r="I387">
        <v>4719003340018</v>
      </c>
      <c r="J387" t="s">
        <v>285</v>
      </c>
    </row>
    <row r="388" spans="1:10" x14ac:dyDescent="0.3">
      <c r="A388">
        <v>387</v>
      </c>
      <c r="B388" t="s">
        <v>225</v>
      </c>
      <c r="C388">
        <v>4820144770173</v>
      </c>
      <c r="F388" s="1">
        <v>43252</v>
      </c>
      <c r="G388" s="1">
        <v>45078</v>
      </c>
      <c r="H388" t="s">
        <v>296</v>
      </c>
      <c r="I388">
        <v>4719003340018</v>
      </c>
      <c r="J388" t="s">
        <v>294</v>
      </c>
    </row>
    <row r="389" spans="1:10" x14ac:dyDescent="0.3">
      <c r="A389">
        <v>388</v>
      </c>
      <c r="B389" t="s">
        <v>219</v>
      </c>
      <c r="C389">
        <v>4820144771538</v>
      </c>
      <c r="F389" s="1">
        <v>43374</v>
      </c>
      <c r="G389" s="1">
        <v>45200</v>
      </c>
      <c r="H389" t="s">
        <v>297</v>
      </c>
      <c r="I389">
        <v>4719003310080</v>
      </c>
      <c r="J389" t="s">
        <v>285</v>
      </c>
    </row>
    <row r="390" spans="1:10" x14ac:dyDescent="0.3">
      <c r="A390">
        <v>389</v>
      </c>
      <c r="B390" t="s">
        <v>219</v>
      </c>
      <c r="C390">
        <v>4820144771538</v>
      </c>
      <c r="F390" s="1">
        <v>43101</v>
      </c>
      <c r="G390" s="1">
        <v>44927</v>
      </c>
      <c r="H390" t="s">
        <v>298</v>
      </c>
      <c r="I390">
        <v>4719003310080</v>
      </c>
      <c r="J390" t="s">
        <v>299</v>
      </c>
    </row>
    <row r="391" spans="1:10" x14ac:dyDescent="0.3">
      <c r="A391">
        <v>390</v>
      </c>
      <c r="B391" t="s">
        <v>228</v>
      </c>
      <c r="C391">
        <v>4820144770210</v>
      </c>
      <c r="F391" s="1">
        <v>43374</v>
      </c>
      <c r="G391" s="1">
        <v>45200</v>
      </c>
      <c r="H391" t="s">
        <v>300</v>
      </c>
      <c r="I391">
        <v>4719003340216</v>
      </c>
      <c r="J391" t="s">
        <v>285</v>
      </c>
    </row>
    <row r="392" spans="1:10" x14ac:dyDescent="0.3">
      <c r="A392">
        <v>391</v>
      </c>
      <c r="B392" t="s">
        <v>228</v>
      </c>
      <c r="C392">
        <v>4820144770210</v>
      </c>
      <c r="F392" s="1">
        <v>43374</v>
      </c>
      <c r="G392" s="1">
        <v>45200</v>
      </c>
      <c r="H392" t="s">
        <v>301</v>
      </c>
      <c r="I392">
        <v>4719003340216</v>
      </c>
      <c r="J392" t="s">
        <v>285</v>
      </c>
    </row>
    <row r="393" spans="1:10" x14ac:dyDescent="0.3">
      <c r="A393">
        <v>392</v>
      </c>
      <c r="B393" t="s">
        <v>228</v>
      </c>
      <c r="C393">
        <v>4820144770210</v>
      </c>
      <c r="F393" s="1">
        <v>43101</v>
      </c>
      <c r="G393" s="1">
        <v>44927</v>
      </c>
      <c r="H393" t="s">
        <v>302</v>
      </c>
      <c r="I393">
        <v>4719003340216</v>
      </c>
      <c r="J393" t="s">
        <v>299</v>
      </c>
    </row>
    <row r="394" spans="1:10" x14ac:dyDescent="0.3">
      <c r="A394">
        <v>393</v>
      </c>
      <c r="B394" t="s">
        <v>201</v>
      </c>
      <c r="C394">
        <v>4820144770531</v>
      </c>
      <c r="F394" s="1">
        <v>43282</v>
      </c>
      <c r="G394" s="1">
        <v>45108</v>
      </c>
      <c r="H394" t="s">
        <v>289</v>
      </c>
      <c r="I394">
        <v>4719003310639</v>
      </c>
      <c r="J394" t="s">
        <v>290</v>
      </c>
    </row>
    <row r="395" spans="1:10" x14ac:dyDescent="0.3">
      <c r="A395">
        <v>394</v>
      </c>
      <c r="B395" t="s">
        <v>204</v>
      </c>
      <c r="C395">
        <v>4820144770852</v>
      </c>
      <c r="F395" s="1">
        <v>43282</v>
      </c>
      <c r="G395" s="1">
        <v>45108</v>
      </c>
      <c r="H395" t="s">
        <v>289</v>
      </c>
      <c r="I395">
        <v>4719003580049</v>
      </c>
      <c r="J395" t="s">
        <v>290</v>
      </c>
    </row>
    <row r="396" spans="1:10" x14ac:dyDescent="0.3">
      <c r="A396">
        <v>395</v>
      </c>
      <c r="B396" t="s">
        <v>197</v>
      </c>
      <c r="C396">
        <v>4820144770579</v>
      </c>
      <c r="F396" s="1">
        <v>43405</v>
      </c>
      <c r="G396" s="1">
        <v>45231</v>
      </c>
      <c r="H396" t="s">
        <v>303</v>
      </c>
      <c r="I396">
        <v>4719003310196</v>
      </c>
      <c r="J396" t="s">
        <v>102</v>
      </c>
    </row>
    <row r="397" spans="1:10" x14ac:dyDescent="0.3">
      <c r="A397">
        <v>396</v>
      </c>
      <c r="B397" t="s">
        <v>200</v>
      </c>
      <c r="C397">
        <v>4820144770890</v>
      </c>
      <c r="F397" s="1">
        <v>43405</v>
      </c>
      <c r="G397" s="1">
        <v>45231</v>
      </c>
      <c r="H397" t="s">
        <v>303</v>
      </c>
      <c r="I397">
        <v>4719003060015</v>
      </c>
      <c r="J397" t="s">
        <v>102</v>
      </c>
    </row>
    <row r="398" spans="1:10" x14ac:dyDescent="0.3">
      <c r="A398">
        <v>397</v>
      </c>
      <c r="B398" t="s">
        <v>207</v>
      </c>
      <c r="C398">
        <v>4820144770814</v>
      </c>
      <c r="F398" s="1">
        <v>43374</v>
      </c>
      <c r="G398" s="1">
        <v>45200</v>
      </c>
      <c r="H398" t="s">
        <v>304</v>
      </c>
      <c r="I398">
        <v>4719003621087</v>
      </c>
      <c r="J398" t="s">
        <v>285</v>
      </c>
    </row>
    <row r="399" spans="1:10" x14ac:dyDescent="0.3">
      <c r="A399">
        <v>398</v>
      </c>
      <c r="B399" t="s">
        <v>205</v>
      </c>
      <c r="C399">
        <v>4820144770494</v>
      </c>
      <c r="F399" s="1">
        <v>43435</v>
      </c>
      <c r="G399" s="1">
        <v>45261</v>
      </c>
      <c r="H399" t="s">
        <v>286</v>
      </c>
      <c r="I399">
        <v>4719003310844</v>
      </c>
      <c r="J399" t="s">
        <v>305</v>
      </c>
    </row>
    <row r="400" spans="1:10" x14ac:dyDescent="0.3">
      <c r="A400">
        <v>399</v>
      </c>
      <c r="B400" t="s">
        <v>210</v>
      </c>
      <c r="C400">
        <v>4820144770692</v>
      </c>
      <c r="F400" s="1">
        <v>43466</v>
      </c>
      <c r="G400" s="1">
        <v>45292</v>
      </c>
      <c r="H400" t="s">
        <v>282</v>
      </c>
      <c r="I400">
        <v>4719003311940</v>
      </c>
      <c r="J400" t="s">
        <v>306</v>
      </c>
    </row>
    <row r="401" spans="1:10" x14ac:dyDescent="0.3">
      <c r="A401">
        <v>400</v>
      </c>
      <c r="B401" t="s">
        <v>213</v>
      </c>
      <c r="C401">
        <v>4820144771019</v>
      </c>
      <c r="F401" s="1">
        <v>43466</v>
      </c>
      <c r="G401" s="1">
        <v>45292</v>
      </c>
      <c r="H401" t="s">
        <v>282</v>
      </c>
      <c r="I401">
        <v>4719003937041</v>
      </c>
      <c r="J401" t="s">
        <v>306</v>
      </c>
    </row>
    <row r="402" spans="1:10" x14ac:dyDescent="0.3">
      <c r="A402">
        <v>401</v>
      </c>
      <c r="B402" t="s">
        <v>214</v>
      </c>
      <c r="C402">
        <v>4820144770098</v>
      </c>
      <c r="F402" s="1">
        <v>43435</v>
      </c>
      <c r="G402" s="1">
        <v>45261</v>
      </c>
      <c r="H402" t="s">
        <v>286</v>
      </c>
      <c r="I402">
        <v>4719003330040</v>
      </c>
      <c r="J402" t="s">
        <v>305</v>
      </c>
    </row>
    <row r="403" spans="1:10" x14ac:dyDescent="0.3">
      <c r="A403">
        <v>402</v>
      </c>
      <c r="B403" t="s">
        <v>222</v>
      </c>
      <c r="C403">
        <v>4820144770258</v>
      </c>
      <c r="F403" s="1">
        <v>43405</v>
      </c>
      <c r="G403" s="1">
        <v>45231</v>
      </c>
      <c r="H403" t="s">
        <v>307</v>
      </c>
      <c r="I403">
        <v>4719003310189</v>
      </c>
      <c r="J403" t="s">
        <v>102</v>
      </c>
    </row>
    <row r="404" spans="1:10" x14ac:dyDescent="0.3">
      <c r="A404">
        <v>403</v>
      </c>
      <c r="B404" t="s">
        <v>225</v>
      </c>
      <c r="C404">
        <v>4820144770173</v>
      </c>
      <c r="F404" s="1">
        <v>43405</v>
      </c>
      <c r="G404" s="1">
        <v>45231</v>
      </c>
      <c r="H404" t="s">
        <v>308</v>
      </c>
      <c r="I404">
        <v>4719003340018</v>
      </c>
      <c r="J404" t="s">
        <v>102</v>
      </c>
    </row>
    <row r="405" spans="1:10" x14ac:dyDescent="0.3">
      <c r="A405">
        <v>404</v>
      </c>
      <c r="B405" t="s">
        <v>219</v>
      </c>
      <c r="C405">
        <v>4820144771538</v>
      </c>
      <c r="F405" s="1">
        <v>43374</v>
      </c>
      <c r="G405" s="1">
        <v>45200</v>
      </c>
      <c r="H405" t="s">
        <v>309</v>
      </c>
      <c r="I405">
        <v>4719003310080</v>
      </c>
      <c r="J405" t="s">
        <v>285</v>
      </c>
    </row>
    <row r="406" spans="1:10" x14ac:dyDescent="0.3">
      <c r="A406">
        <v>405</v>
      </c>
      <c r="B406" t="s">
        <v>228</v>
      </c>
      <c r="C406">
        <v>4820144770210</v>
      </c>
      <c r="F406" s="1">
        <v>43374</v>
      </c>
      <c r="G406" s="1">
        <v>45200</v>
      </c>
      <c r="H406" t="s">
        <v>310</v>
      </c>
      <c r="I406">
        <v>4719003340216</v>
      </c>
      <c r="J406" t="s">
        <v>285</v>
      </c>
    </row>
    <row r="407" spans="1:10" x14ac:dyDescent="0.3">
      <c r="A407">
        <v>406</v>
      </c>
      <c r="B407" t="s">
        <v>228</v>
      </c>
      <c r="C407">
        <v>4820144770210</v>
      </c>
      <c r="F407" s="1">
        <v>43374</v>
      </c>
      <c r="G407" s="1">
        <v>45200</v>
      </c>
      <c r="H407" t="s">
        <v>311</v>
      </c>
      <c r="I407">
        <v>4719003340216</v>
      </c>
      <c r="J407" t="s">
        <v>285</v>
      </c>
    </row>
    <row r="408" spans="1:10" x14ac:dyDescent="0.3">
      <c r="A408">
        <v>407</v>
      </c>
      <c r="B408" t="s">
        <v>219</v>
      </c>
      <c r="C408">
        <v>4820144771538</v>
      </c>
      <c r="F408" s="1">
        <v>43374</v>
      </c>
      <c r="G408" s="1">
        <v>45200</v>
      </c>
      <c r="H408" t="s">
        <v>312</v>
      </c>
      <c r="I408">
        <v>4719003310080</v>
      </c>
      <c r="J408" t="s">
        <v>285</v>
      </c>
    </row>
    <row r="409" spans="1:10" x14ac:dyDescent="0.3">
      <c r="A409">
        <v>408</v>
      </c>
      <c r="B409" t="s">
        <v>225</v>
      </c>
      <c r="C409">
        <v>4820144770173</v>
      </c>
      <c r="F409" s="1">
        <v>43374</v>
      </c>
      <c r="G409" s="1">
        <v>45200</v>
      </c>
      <c r="H409" t="s">
        <v>313</v>
      </c>
      <c r="I409">
        <v>4719003340018</v>
      </c>
      <c r="J409" t="s">
        <v>285</v>
      </c>
    </row>
    <row r="410" spans="1:10" x14ac:dyDescent="0.3">
      <c r="A410">
        <v>409</v>
      </c>
      <c r="B410" t="s">
        <v>222</v>
      </c>
      <c r="C410">
        <v>4820144770258</v>
      </c>
      <c r="F410" s="1">
        <v>43374</v>
      </c>
      <c r="G410" s="1">
        <v>45200</v>
      </c>
      <c r="H410" t="s">
        <v>314</v>
      </c>
      <c r="I410">
        <v>4719003310189</v>
      </c>
      <c r="J410" t="s">
        <v>285</v>
      </c>
    </row>
    <row r="411" spans="1:10" x14ac:dyDescent="0.3">
      <c r="A411">
        <v>410</v>
      </c>
      <c r="B411" t="s">
        <v>214</v>
      </c>
      <c r="C411">
        <v>4820144770098</v>
      </c>
      <c r="F411" s="1">
        <v>43374</v>
      </c>
      <c r="G411" s="1">
        <v>45200</v>
      </c>
      <c r="H411" t="s">
        <v>314</v>
      </c>
      <c r="I411">
        <v>4719003330040</v>
      </c>
      <c r="J411" t="s">
        <v>285</v>
      </c>
    </row>
    <row r="412" spans="1:10" x14ac:dyDescent="0.3">
      <c r="A412">
        <v>411</v>
      </c>
      <c r="B412" t="s">
        <v>210</v>
      </c>
      <c r="C412">
        <v>4820144770692</v>
      </c>
      <c r="F412" s="1">
        <v>43282</v>
      </c>
      <c r="G412" s="1">
        <v>45108</v>
      </c>
      <c r="H412" t="s">
        <v>315</v>
      </c>
      <c r="I412">
        <v>4719003311940</v>
      </c>
      <c r="J412" t="s">
        <v>290</v>
      </c>
    </row>
    <row r="413" spans="1:10" x14ac:dyDescent="0.3">
      <c r="A413">
        <v>412</v>
      </c>
      <c r="B413" t="s">
        <v>213</v>
      </c>
      <c r="C413">
        <v>4820144771019</v>
      </c>
      <c r="F413" s="1">
        <v>43282</v>
      </c>
      <c r="G413" s="1">
        <v>45108</v>
      </c>
      <c r="H413" t="s">
        <v>315</v>
      </c>
      <c r="I413">
        <v>4719003937041</v>
      </c>
      <c r="J413" t="s">
        <v>290</v>
      </c>
    </row>
    <row r="414" spans="1:10" x14ac:dyDescent="0.3">
      <c r="A414">
        <v>413</v>
      </c>
      <c r="B414" t="s">
        <v>205</v>
      </c>
      <c r="C414">
        <v>4820144770494</v>
      </c>
      <c r="F414" s="1">
        <v>43344</v>
      </c>
      <c r="G414" s="1">
        <v>45170</v>
      </c>
      <c r="H414" t="s">
        <v>316</v>
      </c>
      <c r="I414">
        <v>4719003310844</v>
      </c>
      <c r="J414" t="s">
        <v>317</v>
      </c>
    </row>
    <row r="415" spans="1:10" x14ac:dyDescent="0.3">
      <c r="A415">
        <v>414</v>
      </c>
      <c r="B415" t="s">
        <v>207</v>
      </c>
      <c r="C415">
        <v>4820144770814</v>
      </c>
      <c r="F415" s="1">
        <v>43282</v>
      </c>
      <c r="G415" s="1">
        <v>45108</v>
      </c>
      <c r="H415" t="s">
        <v>318</v>
      </c>
      <c r="I415">
        <v>4719003621087</v>
      </c>
      <c r="J415" t="s">
        <v>290</v>
      </c>
    </row>
    <row r="416" spans="1:10" x14ac:dyDescent="0.3">
      <c r="A416">
        <v>415</v>
      </c>
      <c r="B416" t="s">
        <v>201</v>
      </c>
      <c r="C416">
        <v>4820144770531</v>
      </c>
      <c r="F416" s="1">
        <v>43252</v>
      </c>
      <c r="G416" s="1">
        <v>45078</v>
      </c>
      <c r="H416" t="s">
        <v>287</v>
      </c>
      <c r="I416">
        <v>4719003310639</v>
      </c>
      <c r="J416" t="s">
        <v>294</v>
      </c>
    </row>
    <row r="417" spans="1:10" x14ac:dyDescent="0.3">
      <c r="A417">
        <v>416</v>
      </c>
      <c r="B417" t="s">
        <v>204</v>
      </c>
      <c r="C417">
        <v>4820144770852</v>
      </c>
      <c r="F417" s="1">
        <v>43282</v>
      </c>
      <c r="G417" s="1">
        <v>45108</v>
      </c>
      <c r="H417" t="s">
        <v>289</v>
      </c>
      <c r="I417">
        <v>4719003580049</v>
      </c>
      <c r="J417" t="s">
        <v>290</v>
      </c>
    </row>
    <row r="418" spans="1:10" x14ac:dyDescent="0.3">
      <c r="A418">
        <v>417</v>
      </c>
      <c r="B418" t="s">
        <v>197</v>
      </c>
      <c r="C418">
        <v>4820144770579</v>
      </c>
      <c r="F418" s="1">
        <v>43344</v>
      </c>
      <c r="G418" s="1">
        <v>45170</v>
      </c>
      <c r="H418" t="s">
        <v>319</v>
      </c>
      <c r="I418">
        <v>4719003310196</v>
      </c>
      <c r="J418" t="s">
        <v>317</v>
      </c>
    </row>
    <row r="419" spans="1:10" x14ac:dyDescent="0.3">
      <c r="A419">
        <v>418</v>
      </c>
      <c r="B419" t="s">
        <v>200</v>
      </c>
      <c r="C419">
        <v>4820144770890</v>
      </c>
      <c r="F419" s="1">
        <v>43313</v>
      </c>
      <c r="G419" s="1">
        <v>45139</v>
      </c>
      <c r="H419" t="s">
        <v>319</v>
      </c>
      <c r="I419">
        <v>4719003060015</v>
      </c>
      <c r="J419" t="s">
        <v>292</v>
      </c>
    </row>
    <row r="420" spans="1:10" x14ac:dyDescent="0.3">
      <c r="A420">
        <v>419</v>
      </c>
      <c r="B420" t="s">
        <v>200</v>
      </c>
      <c r="C420">
        <v>4820144770890</v>
      </c>
      <c r="F420" s="1">
        <v>43313</v>
      </c>
      <c r="G420" s="1">
        <v>45139</v>
      </c>
      <c r="H420" t="s">
        <v>319</v>
      </c>
      <c r="I420">
        <v>4719003060015</v>
      </c>
      <c r="J420" t="s">
        <v>292</v>
      </c>
    </row>
    <row r="421" spans="1:10" x14ac:dyDescent="0.3">
      <c r="A421">
        <v>420</v>
      </c>
      <c r="B421" t="s">
        <v>201</v>
      </c>
      <c r="C421">
        <v>4820144770531</v>
      </c>
      <c r="F421" s="1">
        <v>43160</v>
      </c>
      <c r="G421" s="1">
        <v>44986</v>
      </c>
      <c r="H421" t="s">
        <v>320</v>
      </c>
      <c r="I421">
        <v>4719003310639</v>
      </c>
      <c r="J421" t="s">
        <v>321</v>
      </c>
    </row>
    <row r="422" spans="1:10" x14ac:dyDescent="0.3">
      <c r="A422">
        <v>421</v>
      </c>
      <c r="B422" t="s">
        <v>204</v>
      </c>
      <c r="C422">
        <v>4820144770852</v>
      </c>
      <c r="F422" s="1">
        <v>43191</v>
      </c>
      <c r="G422" s="1">
        <v>45017</v>
      </c>
      <c r="H422" t="s">
        <v>322</v>
      </c>
      <c r="I422">
        <v>4719003580049</v>
      </c>
      <c r="J422" t="s">
        <v>323</v>
      </c>
    </row>
    <row r="423" spans="1:10" x14ac:dyDescent="0.3">
      <c r="A423">
        <v>422</v>
      </c>
      <c r="B423" t="s">
        <v>197</v>
      </c>
      <c r="C423">
        <v>4820144770579</v>
      </c>
      <c r="F423" s="1">
        <v>43191</v>
      </c>
      <c r="G423" s="1">
        <v>45017</v>
      </c>
      <c r="H423" t="s">
        <v>324</v>
      </c>
      <c r="I423">
        <v>4719003310196</v>
      </c>
      <c r="J423" t="s">
        <v>323</v>
      </c>
    </row>
    <row r="424" spans="1:10" x14ac:dyDescent="0.3">
      <c r="A424">
        <v>423</v>
      </c>
      <c r="B424" t="s">
        <v>200</v>
      </c>
      <c r="C424">
        <v>4820144770890</v>
      </c>
      <c r="F424" s="1">
        <v>43221</v>
      </c>
      <c r="G424" s="1">
        <v>45047</v>
      </c>
      <c r="H424" t="s">
        <v>324</v>
      </c>
      <c r="I424">
        <v>4719003060015</v>
      </c>
      <c r="J424" t="s">
        <v>288</v>
      </c>
    </row>
    <row r="425" spans="1:10" x14ac:dyDescent="0.3">
      <c r="A425">
        <v>424</v>
      </c>
      <c r="B425" t="s">
        <v>210</v>
      </c>
      <c r="C425">
        <v>4820144770692</v>
      </c>
      <c r="F425" s="1">
        <v>43160</v>
      </c>
      <c r="G425" s="1">
        <v>44986</v>
      </c>
      <c r="H425" t="s">
        <v>325</v>
      </c>
      <c r="I425">
        <v>4719003311940</v>
      </c>
      <c r="J425" t="s">
        <v>321</v>
      </c>
    </row>
    <row r="426" spans="1:10" x14ac:dyDescent="0.3">
      <c r="A426">
        <v>425</v>
      </c>
      <c r="B426" t="s">
        <v>213</v>
      </c>
      <c r="C426">
        <v>4820144771019</v>
      </c>
      <c r="F426" s="1">
        <v>43221</v>
      </c>
      <c r="G426" s="1">
        <v>45047</v>
      </c>
      <c r="H426" t="s">
        <v>326</v>
      </c>
      <c r="I426">
        <v>4719003937041</v>
      </c>
      <c r="J426" t="s">
        <v>288</v>
      </c>
    </row>
    <row r="427" spans="1:10" x14ac:dyDescent="0.3">
      <c r="A427">
        <v>426</v>
      </c>
      <c r="B427" t="s">
        <v>205</v>
      </c>
      <c r="C427">
        <v>4820144770494</v>
      </c>
      <c r="F427" s="1">
        <v>43191</v>
      </c>
      <c r="G427" s="1">
        <v>45017</v>
      </c>
      <c r="H427" t="s">
        <v>327</v>
      </c>
      <c r="I427">
        <v>4719003310844</v>
      </c>
      <c r="J427" t="s">
        <v>323</v>
      </c>
    </row>
    <row r="428" spans="1:10" x14ac:dyDescent="0.3">
      <c r="A428">
        <v>427</v>
      </c>
      <c r="B428" t="s">
        <v>207</v>
      </c>
      <c r="C428">
        <v>4820144770814</v>
      </c>
      <c r="F428" s="1">
        <v>43160</v>
      </c>
      <c r="G428" s="1">
        <v>44986</v>
      </c>
      <c r="H428" t="s">
        <v>328</v>
      </c>
      <c r="I428">
        <v>4719003621087</v>
      </c>
      <c r="J428" t="s">
        <v>321</v>
      </c>
    </row>
    <row r="429" spans="1:10" x14ac:dyDescent="0.3">
      <c r="A429">
        <v>428</v>
      </c>
      <c r="B429" t="s">
        <v>222</v>
      </c>
      <c r="C429">
        <v>4820144770258</v>
      </c>
      <c r="F429" s="1">
        <v>43160</v>
      </c>
      <c r="G429" s="1">
        <v>44986</v>
      </c>
      <c r="H429" t="s">
        <v>328</v>
      </c>
      <c r="I429">
        <v>4719003310189</v>
      </c>
      <c r="J429" t="s">
        <v>321</v>
      </c>
    </row>
    <row r="430" spans="1:10" x14ac:dyDescent="0.3">
      <c r="A430">
        <v>429</v>
      </c>
      <c r="B430" t="s">
        <v>225</v>
      </c>
      <c r="C430">
        <v>4820144770173</v>
      </c>
      <c r="F430" s="1">
        <v>43160</v>
      </c>
      <c r="G430" s="1">
        <v>44986</v>
      </c>
      <c r="H430" t="s">
        <v>329</v>
      </c>
      <c r="I430">
        <v>4719003340018</v>
      </c>
      <c r="J430" t="s">
        <v>321</v>
      </c>
    </row>
    <row r="431" spans="1:10" x14ac:dyDescent="0.3">
      <c r="A431">
        <v>430</v>
      </c>
      <c r="B431" t="s">
        <v>219</v>
      </c>
      <c r="C431">
        <v>4820144771538</v>
      </c>
      <c r="F431" s="1">
        <v>43101</v>
      </c>
      <c r="G431" s="1">
        <v>44927</v>
      </c>
      <c r="H431" t="s">
        <v>330</v>
      </c>
      <c r="I431">
        <v>4719003310080</v>
      </c>
      <c r="J431" t="s">
        <v>299</v>
      </c>
    </row>
    <row r="432" spans="1:10" x14ac:dyDescent="0.3">
      <c r="A432">
        <v>431</v>
      </c>
      <c r="B432" t="s">
        <v>228</v>
      </c>
      <c r="C432">
        <v>4820144770210</v>
      </c>
      <c r="F432" s="1">
        <v>43160</v>
      </c>
      <c r="G432" s="1">
        <v>44986</v>
      </c>
      <c r="H432" t="s">
        <v>325</v>
      </c>
      <c r="I432">
        <v>4719003340216</v>
      </c>
      <c r="J432" t="s">
        <v>321</v>
      </c>
    </row>
    <row r="433" spans="1:10" x14ac:dyDescent="0.3">
      <c r="A433">
        <v>432</v>
      </c>
      <c r="B433" t="s">
        <v>214</v>
      </c>
      <c r="C433">
        <v>4820144770098</v>
      </c>
      <c r="F433" s="1">
        <v>43221</v>
      </c>
      <c r="G433" s="1">
        <v>45047</v>
      </c>
      <c r="H433" t="s">
        <v>331</v>
      </c>
      <c r="I433">
        <v>4719003330040</v>
      </c>
      <c r="J433" t="s">
        <v>288</v>
      </c>
    </row>
    <row r="434" spans="1:10" x14ac:dyDescent="0.3">
      <c r="A434">
        <v>433</v>
      </c>
      <c r="B434" t="s">
        <v>214</v>
      </c>
      <c r="C434">
        <v>4820144770098</v>
      </c>
      <c r="F434" s="1">
        <v>43160</v>
      </c>
      <c r="G434" s="1">
        <v>44986</v>
      </c>
      <c r="H434" t="s">
        <v>328</v>
      </c>
      <c r="I434">
        <v>4719003330040</v>
      </c>
      <c r="J434" t="s">
        <v>321</v>
      </c>
    </row>
    <row r="435" spans="1:10" x14ac:dyDescent="0.3">
      <c r="A435">
        <v>434</v>
      </c>
      <c r="B435" t="s">
        <v>204</v>
      </c>
      <c r="C435">
        <v>4820144770852</v>
      </c>
      <c r="F435" s="1">
        <v>43100</v>
      </c>
      <c r="G435" s="1">
        <v>44926</v>
      </c>
      <c r="H435" t="s">
        <v>332</v>
      </c>
      <c r="I435">
        <v>4719003580049</v>
      </c>
      <c r="J435" t="s">
        <v>333</v>
      </c>
    </row>
    <row r="436" spans="1:10" x14ac:dyDescent="0.3">
      <c r="A436">
        <v>435</v>
      </c>
      <c r="B436" t="s">
        <v>204</v>
      </c>
      <c r="C436">
        <v>4820144770852</v>
      </c>
      <c r="F436" s="1">
        <v>43159</v>
      </c>
      <c r="G436" s="1">
        <v>44985</v>
      </c>
      <c r="H436" t="s">
        <v>334</v>
      </c>
      <c r="I436">
        <v>4719003580049</v>
      </c>
      <c r="J436" t="s">
        <v>335</v>
      </c>
    </row>
    <row r="437" spans="1:10" x14ac:dyDescent="0.3">
      <c r="A437">
        <v>436</v>
      </c>
      <c r="B437" t="s">
        <v>204</v>
      </c>
      <c r="C437">
        <v>4820144770852</v>
      </c>
      <c r="F437" s="1">
        <v>43131</v>
      </c>
      <c r="G437" s="1">
        <v>44957</v>
      </c>
      <c r="H437" t="s">
        <v>334</v>
      </c>
      <c r="I437">
        <v>4719003580049</v>
      </c>
      <c r="J437" t="s">
        <v>336</v>
      </c>
    </row>
    <row r="438" spans="1:10" x14ac:dyDescent="0.3">
      <c r="A438">
        <v>437</v>
      </c>
      <c r="B438" t="s">
        <v>204</v>
      </c>
      <c r="C438">
        <v>4820144770852</v>
      </c>
      <c r="F438" s="1">
        <v>43100</v>
      </c>
      <c r="G438" s="1">
        <v>44926</v>
      </c>
      <c r="H438" t="s">
        <v>332</v>
      </c>
      <c r="I438">
        <v>4719003580049</v>
      </c>
      <c r="J438" t="s">
        <v>333</v>
      </c>
    </row>
    <row r="439" spans="1:10" x14ac:dyDescent="0.3">
      <c r="A439">
        <v>438</v>
      </c>
      <c r="B439" t="s">
        <v>204</v>
      </c>
      <c r="C439">
        <v>4820144770852</v>
      </c>
      <c r="F439" s="1">
        <v>43038</v>
      </c>
      <c r="G439" s="1">
        <v>44864</v>
      </c>
      <c r="H439" t="s">
        <v>337</v>
      </c>
      <c r="I439">
        <v>4719003580049</v>
      </c>
      <c r="J439" t="s">
        <v>338</v>
      </c>
    </row>
    <row r="440" spans="1:10" x14ac:dyDescent="0.3">
      <c r="A440">
        <v>439</v>
      </c>
      <c r="B440" t="s">
        <v>201</v>
      </c>
      <c r="C440">
        <v>4820144770531</v>
      </c>
      <c r="F440" s="1">
        <v>43038</v>
      </c>
      <c r="G440" s="1">
        <v>44864</v>
      </c>
      <c r="H440" t="s">
        <v>337</v>
      </c>
      <c r="I440">
        <v>4719003310639</v>
      </c>
      <c r="J440" t="s">
        <v>338</v>
      </c>
    </row>
    <row r="441" spans="1:10" x14ac:dyDescent="0.3">
      <c r="A441">
        <v>440</v>
      </c>
      <c r="B441" t="s">
        <v>201</v>
      </c>
      <c r="C441">
        <v>4820144770531</v>
      </c>
      <c r="F441" s="1">
        <v>43099</v>
      </c>
      <c r="G441" s="1">
        <v>44925</v>
      </c>
      <c r="H441" t="s">
        <v>337</v>
      </c>
      <c r="I441">
        <v>4719003310639</v>
      </c>
      <c r="J441" t="s">
        <v>339</v>
      </c>
    </row>
    <row r="442" spans="1:10" x14ac:dyDescent="0.3">
      <c r="A442">
        <v>441</v>
      </c>
      <c r="B442" t="s">
        <v>201</v>
      </c>
      <c r="C442">
        <v>4820144770531</v>
      </c>
      <c r="F442" s="1">
        <v>43131</v>
      </c>
      <c r="G442" s="1">
        <v>44957</v>
      </c>
      <c r="H442" t="s">
        <v>334</v>
      </c>
      <c r="I442">
        <v>4719003310639</v>
      </c>
      <c r="J442" t="s">
        <v>336</v>
      </c>
    </row>
    <row r="443" spans="1:10" x14ac:dyDescent="0.3">
      <c r="A443">
        <v>442</v>
      </c>
      <c r="B443" t="s">
        <v>201</v>
      </c>
      <c r="C443">
        <v>4820144770531</v>
      </c>
      <c r="F443" s="1">
        <v>43100</v>
      </c>
      <c r="G443" s="1">
        <v>44926</v>
      </c>
      <c r="H443" t="s">
        <v>340</v>
      </c>
      <c r="I443">
        <v>4719003310639</v>
      </c>
      <c r="J443" t="s">
        <v>333</v>
      </c>
    </row>
    <row r="444" spans="1:10" x14ac:dyDescent="0.3">
      <c r="A444">
        <v>443</v>
      </c>
      <c r="B444" t="s">
        <v>201</v>
      </c>
      <c r="C444">
        <v>4820144770531</v>
      </c>
      <c r="F444" s="1">
        <v>43039</v>
      </c>
      <c r="G444" s="1">
        <v>44865</v>
      </c>
      <c r="H444" t="s">
        <v>341</v>
      </c>
      <c r="I444">
        <v>4719003310639</v>
      </c>
      <c r="J444" t="s">
        <v>342</v>
      </c>
    </row>
    <row r="445" spans="1:10" x14ac:dyDescent="0.3">
      <c r="A445">
        <v>444</v>
      </c>
      <c r="B445" t="s">
        <v>207</v>
      </c>
      <c r="C445">
        <v>4820144770814</v>
      </c>
      <c r="F445" s="1">
        <v>43159</v>
      </c>
      <c r="G445" s="1">
        <v>44985</v>
      </c>
      <c r="H445" t="s">
        <v>343</v>
      </c>
      <c r="I445">
        <v>4719003621087</v>
      </c>
      <c r="J445" t="s">
        <v>335</v>
      </c>
    </row>
    <row r="446" spans="1:10" x14ac:dyDescent="0.3">
      <c r="A446">
        <v>445</v>
      </c>
      <c r="B446" t="s">
        <v>207</v>
      </c>
      <c r="C446">
        <v>4820144770814</v>
      </c>
      <c r="F446" s="1">
        <v>43159</v>
      </c>
      <c r="G446" s="1">
        <v>44985</v>
      </c>
      <c r="H446" t="s">
        <v>344</v>
      </c>
      <c r="I446">
        <v>4719003621087</v>
      </c>
      <c r="J446" t="s">
        <v>335</v>
      </c>
    </row>
    <row r="447" spans="1:10" x14ac:dyDescent="0.3">
      <c r="A447">
        <v>446</v>
      </c>
      <c r="B447" t="s">
        <v>205</v>
      </c>
      <c r="C447">
        <v>4820144770494</v>
      </c>
      <c r="F447" s="1">
        <v>43159</v>
      </c>
      <c r="G447" s="1">
        <v>44985</v>
      </c>
      <c r="H447" t="s">
        <v>343</v>
      </c>
      <c r="I447">
        <v>4719003310844</v>
      </c>
      <c r="J447" t="s">
        <v>335</v>
      </c>
    </row>
    <row r="448" spans="1:10" x14ac:dyDescent="0.3">
      <c r="A448">
        <v>447</v>
      </c>
      <c r="B448" t="s">
        <v>205</v>
      </c>
      <c r="C448">
        <v>4820144770494</v>
      </c>
      <c r="F448" s="1">
        <v>43131</v>
      </c>
      <c r="G448" s="1">
        <v>44957</v>
      </c>
      <c r="H448" t="s">
        <v>343</v>
      </c>
      <c r="I448">
        <v>4719003310844</v>
      </c>
      <c r="J448" t="s">
        <v>336</v>
      </c>
    </row>
    <row r="449" spans="1:10" x14ac:dyDescent="0.3">
      <c r="A449">
        <v>448</v>
      </c>
      <c r="B449" t="s">
        <v>200</v>
      </c>
      <c r="C449">
        <v>4820144770890</v>
      </c>
      <c r="F449" s="1">
        <v>43131</v>
      </c>
      <c r="G449" s="1">
        <v>44957</v>
      </c>
      <c r="H449" t="s">
        <v>345</v>
      </c>
      <c r="I449">
        <v>4719003060015</v>
      </c>
      <c r="J449" t="s">
        <v>336</v>
      </c>
    </row>
    <row r="450" spans="1:10" x14ac:dyDescent="0.3">
      <c r="A450">
        <v>449</v>
      </c>
      <c r="B450" t="s">
        <v>200</v>
      </c>
      <c r="C450">
        <v>4820144770890</v>
      </c>
      <c r="F450" s="1">
        <v>43008</v>
      </c>
      <c r="G450" s="1">
        <v>44834</v>
      </c>
      <c r="H450" t="s">
        <v>346</v>
      </c>
      <c r="I450">
        <v>4719003060015</v>
      </c>
      <c r="J450" t="s">
        <v>347</v>
      </c>
    </row>
    <row r="451" spans="1:10" x14ac:dyDescent="0.3">
      <c r="A451">
        <v>450</v>
      </c>
      <c r="B451" t="s">
        <v>200</v>
      </c>
      <c r="C451">
        <v>4820144770890</v>
      </c>
      <c r="F451" s="1">
        <v>43100</v>
      </c>
      <c r="G451" s="1">
        <v>44926</v>
      </c>
      <c r="H451" t="s">
        <v>348</v>
      </c>
      <c r="I451">
        <v>4719003060015</v>
      </c>
      <c r="J451" t="s">
        <v>333</v>
      </c>
    </row>
    <row r="452" spans="1:10" x14ac:dyDescent="0.3">
      <c r="A452">
        <v>451</v>
      </c>
      <c r="B452" t="s">
        <v>200</v>
      </c>
      <c r="C452">
        <v>4820144770890</v>
      </c>
      <c r="F452" s="1">
        <v>43039</v>
      </c>
      <c r="G452" s="1">
        <v>44865</v>
      </c>
      <c r="H452" t="s">
        <v>349</v>
      </c>
      <c r="I452">
        <v>4719003060015</v>
      </c>
      <c r="J452" t="s">
        <v>342</v>
      </c>
    </row>
    <row r="453" spans="1:10" x14ac:dyDescent="0.3">
      <c r="A453">
        <v>452</v>
      </c>
      <c r="B453" t="s">
        <v>200</v>
      </c>
      <c r="C453">
        <v>4820144770890</v>
      </c>
      <c r="F453" s="1">
        <v>43039</v>
      </c>
      <c r="G453" s="1">
        <v>44865</v>
      </c>
      <c r="H453" t="s">
        <v>350</v>
      </c>
      <c r="I453">
        <v>4719003060015</v>
      </c>
      <c r="J453" t="s">
        <v>342</v>
      </c>
    </row>
    <row r="454" spans="1:10" x14ac:dyDescent="0.3">
      <c r="A454">
        <v>453</v>
      </c>
      <c r="B454" t="s">
        <v>197</v>
      </c>
      <c r="C454">
        <v>4820144770579</v>
      </c>
      <c r="F454" s="1">
        <v>43039</v>
      </c>
      <c r="G454" s="1">
        <v>44865</v>
      </c>
      <c r="H454" t="s">
        <v>349</v>
      </c>
      <c r="I454">
        <v>4719003310196</v>
      </c>
      <c r="J454" t="s">
        <v>342</v>
      </c>
    </row>
    <row r="455" spans="1:10" x14ac:dyDescent="0.3">
      <c r="A455">
        <v>454</v>
      </c>
      <c r="B455" t="s">
        <v>197</v>
      </c>
      <c r="C455">
        <v>4820144770579</v>
      </c>
      <c r="F455" s="1">
        <v>43039</v>
      </c>
      <c r="G455" s="1">
        <v>44865</v>
      </c>
      <c r="H455" t="s">
        <v>351</v>
      </c>
      <c r="I455">
        <v>4719003310196</v>
      </c>
      <c r="J455" t="s">
        <v>342</v>
      </c>
    </row>
    <row r="456" spans="1:10" x14ac:dyDescent="0.3">
      <c r="A456">
        <v>455</v>
      </c>
      <c r="B456" t="s">
        <v>197</v>
      </c>
      <c r="C456">
        <v>4820144770579</v>
      </c>
      <c r="F456" s="1">
        <v>43008</v>
      </c>
      <c r="G456" s="1">
        <v>44834</v>
      </c>
      <c r="H456" t="s">
        <v>346</v>
      </c>
      <c r="I456">
        <v>4719003310196</v>
      </c>
      <c r="J456" t="s">
        <v>347</v>
      </c>
    </row>
    <row r="457" spans="1:10" x14ac:dyDescent="0.3">
      <c r="A457">
        <v>456</v>
      </c>
      <c r="B457" t="s">
        <v>197</v>
      </c>
      <c r="C457">
        <v>4820144770579</v>
      </c>
      <c r="F457" s="1">
        <v>43131</v>
      </c>
      <c r="G457" s="1">
        <v>44957</v>
      </c>
      <c r="H457" t="s">
        <v>352</v>
      </c>
      <c r="I457">
        <v>4719003310196</v>
      </c>
      <c r="J457" t="s">
        <v>336</v>
      </c>
    </row>
    <row r="458" spans="1:10" x14ac:dyDescent="0.3">
      <c r="A458">
        <v>457</v>
      </c>
      <c r="B458" t="s">
        <v>197</v>
      </c>
      <c r="C458">
        <v>4820144770579</v>
      </c>
      <c r="F458" s="1">
        <v>43039</v>
      </c>
      <c r="G458" s="1">
        <v>44865</v>
      </c>
      <c r="H458" t="s">
        <v>350</v>
      </c>
      <c r="I458">
        <v>4719003310196</v>
      </c>
      <c r="J458" t="s">
        <v>342</v>
      </c>
    </row>
    <row r="459" spans="1:10" x14ac:dyDescent="0.3">
      <c r="A459">
        <v>458</v>
      </c>
      <c r="B459" t="s">
        <v>213</v>
      </c>
      <c r="C459">
        <v>4820144771019</v>
      </c>
      <c r="F459" s="1">
        <v>43131</v>
      </c>
      <c r="G459" s="1">
        <v>44957</v>
      </c>
      <c r="H459" t="s">
        <v>353</v>
      </c>
      <c r="I459">
        <v>4719003937041</v>
      </c>
      <c r="J459" t="s">
        <v>336</v>
      </c>
    </row>
    <row r="460" spans="1:10" x14ac:dyDescent="0.3">
      <c r="A460">
        <v>459</v>
      </c>
      <c r="B460" t="s">
        <v>213</v>
      </c>
      <c r="C460">
        <v>4820144771019</v>
      </c>
      <c r="F460" s="1">
        <v>43131</v>
      </c>
      <c r="G460" s="1">
        <v>44957</v>
      </c>
      <c r="H460" t="s">
        <v>354</v>
      </c>
      <c r="I460">
        <v>4719003937041</v>
      </c>
      <c r="J460" t="s">
        <v>336</v>
      </c>
    </row>
    <row r="461" spans="1:10" x14ac:dyDescent="0.3">
      <c r="A461">
        <v>460</v>
      </c>
      <c r="B461" t="s">
        <v>213</v>
      </c>
      <c r="C461">
        <v>4820144771019</v>
      </c>
      <c r="F461" s="1">
        <v>43100</v>
      </c>
      <c r="G461" s="1">
        <v>44926</v>
      </c>
      <c r="H461" t="s">
        <v>355</v>
      </c>
      <c r="I461">
        <v>4719003937041</v>
      </c>
      <c r="J461" t="s">
        <v>333</v>
      </c>
    </row>
    <row r="462" spans="1:10" x14ac:dyDescent="0.3">
      <c r="A462">
        <v>461</v>
      </c>
      <c r="B462" t="s">
        <v>210</v>
      </c>
      <c r="C462">
        <v>4820144770692</v>
      </c>
      <c r="F462" s="1">
        <v>43131</v>
      </c>
      <c r="G462" s="1">
        <v>44957</v>
      </c>
      <c r="H462" t="s">
        <v>354</v>
      </c>
      <c r="I462">
        <v>4719003311940</v>
      </c>
      <c r="J462" t="s">
        <v>336</v>
      </c>
    </row>
    <row r="463" spans="1:10" x14ac:dyDescent="0.3">
      <c r="A463">
        <v>462</v>
      </c>
      <c r="B463" t="s">
        <v>210</v>
      </c>
      <c r="C463">
        <v>4820144770692</v>
      </c>
      <c r="F463" s="1">
        <v>43070</v>
      </c>
      <c r="G463" s="1">
        <v>44896</v>
      </c>
      <c r="H463" t="s">
        <v>355</v>
      </c>
      <c r="I463">
        <v>4719003311940</v>
      </c>
      <c r="J463" t="s">
        <v>356</v>
      </c>
    </row>
    <row r="464" spans="1:10" x14ac:dyDescent="0.3">
      <c r="A464">
        <v>463</v>
      </c>
      <c r="B464" t="s">
        <v>210</v>
      </c>
      <c r="C464">
        <v>4820144770692</v>
      </c>
      <c r="F464" s="1">
        <v>43131</v>
      </c>
      <c r="G464" s="1">
        <v>44957</v>
      </c>
      <c r="H464" t="s">
        <v>353</v>
      </c>
      <c r="I464">
        <v>4719003311940</v>
      </c>
      <c r="J464" t="s">
        <v>336</v>
      </c>
    </row>
    <row r="465" spans="1:10" x14ac:dyDescent="0.3">
      <c r="A465">
        <v>464</v>
      </c>
      <c r="B465" t="s">
        <v>214</v>
      </c>
      <c r="C465">
        <v>4820144770098</v>
      </c>
      <c r="F465" s="1">
        <v>43159</v>
      </c>
      <c r="G465" s="1">
        <v>44985</v>
      </c>
      <c r="H465" t="s">
        <v>343</v>
      </c>
      <c r="I465">
        <v>4719003330040</v>
      </c>
      <c r="J465" t="s">
        <v>335</v>
      </c>
    </row>
    <row r="466" spans="1:10" x14ac:dyDescent="0.3">
      <c r="A466">
        <v>465</v>
      </c>
      <c r="B466" t="s">
        <v>214</v>
      </c>
      <c r="C466">
        <v>4820144770098</v>
      </c>
      <c r="F466" s="1">
        <v>43131</v>
      </c>
      <c r="G466" s="1">
        <v>44957</v>
      </c>
      <c r="H466" t="s">
        <v>357</v>
      </c>
      <c r="I466">
        <v>4719003330040</v>
      </c>
      <c r="J466" t="s">
        <v>336</v>
      </c>
    </row>
    <row r="467" spans="1:10" x14ac:dyDescent="0.3">
      <c r="A467">
        <v>466</v>
      </c>
      <c r="B467" t="s">
        <v>222</v>
      </c>
      <c r="C467">
        <v>4820144770258</v>
      </c>
      <c r="F467" s="1">
        <v>43159</v>
      </c>
      <c r="G467" s="1">
        <v>44985</v>
      </c>
      <c r="H467" t="s">
        <v>343</v>
      </c>
      <c r="I467">
        <v>4719003310189</v>
      </c>
      <c r="J467" t="s">
        <v>335</v>
      </c>
    </row>
    <row r="468" spans="1:10" x14ac:dyDescent="0.3">
      <c r="A468">
        <v>467</v>
      </c>
      <c r="B468" t="s">
        <v>222</v>
      </c>
      <c r="C468">
        <v>4820144770258</v>
      </c>
      <c r="F468" s="1">
        <v>43159</v>
      </c>
      <c r="G468" s="1">
        <v>44985</v>
      </c>
      <c r="H468" t="s">
        <v>344</v>
      </c>
      <c r="I468">
        <v>4719003310189</v>
      </c>
      <c r="J468" t="s">
        <v>335</v>
      </c>
    </row>
    <row r="469" spans="1:10" x14ac:dyDescent="0.3">
      <c r="A469">
        <v>468</v>
      </c>
      <c r="B469" t="s">
        <v>225</v>
      </c>
      <c r="C469">
        <v>4820144770173</v>
      </c>
      <c r="F469" s="1">
        <v>43159</v>
      </c>
      <c r="G469" s="1">
        <v>44985</v>
      </c>
      <c r="H469" t="s">
        <v>358</v>
      </c>
      <c r="I469">
        <v>4719003340018</v>
      </c>
      <c r="J469" t="s">
        <v>335</v>
      </c>
    </row>
    <row r="470" spans="1:10" x14ac:dyDescent="0.3">
      <c r="A470">
        <v>469</v>
      </c>
      <c r="B470" t="s">
        <v>219</v>
      </c>
      <c r="C470">
        <v>4820144771538</v>
      </c>
      <c r="F470" s="1">
        <v>43100</v>
      </c>
      <c r="G470" s="1">
        <v>44926</v>
      </c>
      <c r="H470" t="s">
        <v>359</v>
      </c>
      <c r="I470">
        <v>4719003310080</v>
      </c>
      <c r="J470" t="s">
        <v>333</v>
      </c>
    </row>
    <row r="471" spans="1:10" x14ac:dyDescent="0.3">
      <c r="A471">
        <v>470</v>
      </c>
      <c r="B471" t="s">
        <v>228</v>
      </c>
      <c r="C471">
        <v>4820144770210</v>
      </c>
      <c r="F471" s="1">
        <v>43159</v>
      </c>
      <c r="G471" s="1">
        <v>44985</v>
      </c>
      <c r="H471" t="s">
        <v>360</v>
      </c>
      <c r="I471">
        <v>4719003340216</v>
      </c>
      <c r="J471" t="s">
        <v>335</v>
      </c>
    </row>
    <row r="472" spans="1:10" x14ac:dyDescent="0.3">
      <c r="A472">
        <v>471</v>
      </c>
      <c r="B472" t="s">
        <v>204</v>
      </c>
      <c r="C472">
        <v>4820144770852</v>
      </c>
      <c r="F472" s="1">
        <v>43040</v>
      </c>
      <c r="G472" s="1">
        <v>44866</v>
      </c>
      <c r="H472" t="s">
        <v>361</v>
      </c>
      <c r="I472">
        <v>4719003580049</v>
      </c>
      <c r="J472" t="s">
        <v>362</v>
      </c>
    </row>
    <row r="473" spans="1:10" x14ac:dyDescent="0.3">
      <c r="A473">
        <v>472</v>
      </c>
      <c r="B473" t="s">
        <v>204</v>
      </c>
      <c r="C473">
        <v>4820144770852</v>
      </c>
      <c r="F473" s="1">
        <v>42278</v>
      </c>
      <c r="G473" s="1">
        <v>44105</v>
      </c>
      <c r="H473" t="s">
        <v>363</v>
      </c>
      <c r="I473">
        <v>4719003580049</v>
      </c>
      <c r="J473" t="s">
        <v>132</v>
      </c>
    </row>
    <row r="474" spans="1:10" x14ac:dyDescent="0.3">
      <c r="A474">
        <v>473</v>
      </c>
      <c r="B474" t="s">
        <v>201</v>
      </c>
      <c r="C474">
        <v>4820144770531</v>
      </c>
      <c r="F474" s="1">
        <v>43040</v>
      </c>
      <c r="G474" s="1">
        <v>44866</v>
      </c>
      <c r="H474" t="s">
        <v>361</v>
      </c>
      <c r="I474">
        <v>4719003310639</v>
      </c>
      <c r="J474" t="s">
        <v>362</v>
      </c>
    </row>
    <row r="475" spans="1:10" x14ac:dyDescent="0.3">
      <c r="A475">
        <v>474</v>
      </c>
      <c r="B475" t="s">
        <v>213</v>
      </c>
      <c r="C475">
        <v>4820144771019</v>
      </c>
      <c r="F475" s="1">
        <v>43070</v>
      </c>
      <c r="G475" s="1">
        <v>44896</v>
      </c>
      <c r="H475" t="s">
        <v>364</v>
      </c>
      <c r="I475">
        <v>4719003937041</v>
      </c>
      <c r="J475" t="s">
        <v>356</v>
      </c>
    </row>
    <row r="476" spans="1:10" x14ac:dyDescent="0.3">
      <c r="A476">
        <v>475</v>
      </c>
      <c r="B476" t="s">
        <v>210</v>
      </c>
      <c r="C476">
        <v>4820144770692</v>
      </c>
      <c r="F476" s="1">
        <v>43070</v>
      </c>
      <c r="G476" s="1">
        <v>44896</v>
      </c>
      <c r="H476" t="s">
        <v>364</v>
      </c>
      <c r="I476">
        <v>4719003311940</v>
      </c>
      <c r="J476" t="s">
        <v>356</v>
      </c>
    </row>
    <row r="477" spans="1:10" x14ac:dyDescent="0.3">
      <c r="A477">
        <v>476</v>
      </c>
      <c r="B477" t="s">
        <v>207</v>
      </c>
      <c r="C477">
        <v>4820144770814</v>
      </c>
      <c r="F477" s="1">
        <v>43070</v>
      </c>
      <c r="G477" s="1">
        <v>44896</v>
      </c>
      <c r="H477" t="s">
        <v>365</v>
      </c>
      <c r="I477">
        <v>4719003621087</v>
      </c>
      <c r="J477" t="s">
        <v>356</v>
      </c>
    </row>
    <row r="478" spans="1:10" x14ac:dyDescent="0.3">
      <c r="A478">
        <v>477</v>
      </c>
      <c r="B478" t="s">
        <v>205</v>
      </c>
      <c r="C478">
        <v>4820144770494</v>
      </c>
      <c r="F478" s="1">
        <v>43040</v>
      </c>
      <c r="G478" s="1">
        <v>44866</v>
      </c>
      <c r="H478" t="s">
        <v>366</v>
      </c>
      <c r="I478">
        <v>4719003310844</v>
      </c>
      <c r="J478" t="s">
        <v>362</v>
      </c>
    </row>
    <row r="479" spans="1:10" x14ac:dyDescent="0.3">
      <c r="A479">
        <v>478</v>
      </c>
      <c r="B479" t="s">
        <v>200</v>
      </c>
      <c r="C479">
        <v>4820144770890</v>
      </c>
      <c r="F479" s="1">
        <v>43040</v>
      </c>
      <c r="G479" s="1">
        <v>44866</v>
      </c>
      <c r="H479" t="s">
        <v>367</v>
      </c>
      <c r="I479">
        <v>4719003060015</v>
      </c>
      <c r="J479" t="s">
        <v>362</v>
      </c>
    </row>
    <row r="480" spans="1:10" x14ac:dyDescent="0.3">
      <c r="A480">
        <v>479</v>
      </c>
      <c r="B480" t="s">
        <v>197</v>
      </c>
      <c r="C480">
        <v>4820144770579</v>
      </c>
      <c r="F480" s="1">
        <v>43070</v>
      </c>
      <c r="G480" s="1">
        <v>44896</v>
      </c>
      <c r="H480" t="s">
        <v>368</v>
      </c>
      <c r="I480">
        <v>4719003310196</v>
      </c>
      <c r="J480" t="s">
        <v>356</v>
      </c>
    </row>
    <row r="481" spans="1:10" x14ac:dyDescent="0.3">
      <c r="A481">
        <v>480</v>
      </c>
      <c r="B481" t="s">
        <v>214</v>
      </c>
      <c r="C481">
        <v>4820144770098</v>
      </c>
      <c r="F481" s="1">
        <v>43070</v>
      </c>
      <c r="G481" s="1">
        <v>44896</v>
      </c>
      <c r="H481" t="s">
        <v>365</v>
      </c>
      <c r="I481">
        <v>4719003330040</v>
      </c>
      <c r="J481" t="s">
        <v>356</v>
      </c>
    </row>
    <row r="482" spans="1:10" x14ac:dyDescent="0.3">
      <c r="A482">
        <v>481</v>
      </c>
      <c r="B482" t="s">
        <v>222</v>
      </c>
      <c r="C482">
        <v>4820144770258</v>
      </c>
      <c r="F482" s="1">
        <v>43070</v>
      </c>
      <c r="G482" s="1">
        <v>44896</v>
      </c>
      <c r="H482" t="s">
        <v>365</v>
      </c>
      <c r="I482">
        <v>4719003310189</v>
      </c>
      <c r="J482" t="s">
        <v>356</v>
      </c>
    </row>
    <row r="483" spans="1:10" x14ac:dyDescent="0.3">
      <c r="A483">
        <v>482</v>
      </c>
      <c r="B483" t="s">
        <v>225</v>
      </c>
      <c r="C483">
        <v>4820144770173</v>
      </c>
      <c r="F483" s="1">
        <v>43070</v>
      </c>
      <c r="G483" s="1">
        <v>44896</v>
      </c>
      <c r="H483" t="s">
        <v>369</v>
      </c>
      <c r="I483">
        <v>4719003340018</v>
      </c>
      <c r="J483" t="s">
        <v>356</v>
      </c>
    </row>
    <row r="484" spans="1:10" x14ac:dyDescent="0.3">
      <c r="A484">
        <v>483</v>
      </c>
      <c r="B484" t="s">
        <v>219</v>
      </c>
      <c r="C484">
        <v>4820144771538</v>
      </c>
      <c r="F484" s="1">
        <v>42948</v>
      </c>
      <c r="G484" s="1">
        <v>44774</v>
      </c>
      <c r="H484" t="s">
        <v>370</v>
      </c>
      <c r="I484">
        <v>4719003310080</v>
      </c>
      <c r="J484" t="s">
        <v>371</v>
      </c>
    </row>
    <row r="485" spans="1:10" x14ac:dyDescent="0.3">
      <c r="A485">
        <v>484</v>
      </c>
      <c r="B485" t="s">
        <v>228</v>
      </c>
      <c r="C485">
        <v>4820144770210</v>
      </c>
      <c r="F485" s="1">
        <v>42887</v>
      </c>
      <c r="G485" s="1">
        <v>44713</v>
      </c>
      <c r="H485" t="s">
        <v>372</v>
      </c>
      <c r="I485">
        <v>4719003340216</v>
      </c>
      <c r="J485" t="s">
        <v>373</v>
      </c>
    </row>
    <row r="486" spans="1:10" x14ac:dyDescent="0.3">
      <c r="A486">
        <v>485</v>
      </c>
      <c r="B486" t="s">
        <v>201</v>
      </c>
      <c r="C486">
        <v>4820144770531</v>
      </c>
      <c r="F486" s="1">
        <v>42491</v>
      </c>
      <c r="G486" s="1">
        <v>44317</v>
      </c>
      <c r="H486" t="s">
        <v>374</v>
      </c>
      <c r="I486">
        <v>4719003310639</v>
      </c>
      <c r="J486" t="s">
        <v>375</v>
      </c>
    </row>
    <row r="487" spans="1:10" x14ac:dyDescent="0.3">
      <c r="A487">
        <v>486</v>
      </c>
      <c r="B487" t="s">
        <v>204</v>
      </c>
      <c r="C487">
        <v>4820144770852</v>
      </c>
      <c r="F487" s="1">
        <v>42491</v>
      </c>
      <c r="G487" s="1">
        <v>44317</v>
      </c>
      <c r="H487" t="s">
        <v>374</v>
      </c>
      <c r="I487">
        <v>4719003580049</v>
      </c>
      <c r="J487" t="s">
        <v>375</v>
      </c>
    </row>
    <row r="488" spans="1:10" x14ac:dyDescent="0.3">
      <c r="A488">
        <v>487</v>
      </c>
      <c r="B488" t="s">
        <v>201</v>
      </c>
      <c r="C488">
        <v>4820144770531</v>
      </c>
      <c r="F488" s="1">
        <v>42491</v>
      </c>
      <c r="G488" s="1">
        <v>44317</v>
      </c>
      <c r="H488" t="s">
        <v>376</v>
      </c>
      <c r="I488">
        <v>4719003310639</v>
      </c>
      <c r="J488" t="s">
        <v>375</v>
      </c>
    </row>
    <row r="489" spans="1:10" x14ac:dyDescent="0.3">
      <c r="A489">
        <v>488</v>
      </c>
      <c r="B489" t="s">
        <v>204</v>
      </c>
      <c r="C489">
        <v>4820144770852</v>
      </c>
      <c r="F489" s="1">
        <v>42491</v>
      </c>
      <c r="G489" s="1">
        <v>44317</v>
      </c>
      <c r="H489" t="s">
        <v>376</v>
      </c>
      <c r="I489">
        <v>4719003580049</v>
      </c>
      <c r="J489" t="s">
        <v>375</v>
      </c>
    </row>
    <row r="490" spans="1:10" x14ac:dyDescent="0.3">
      <c r="A490">
        <v>489</v>
      </c>
      <c r="B490" t="s">
        <v>201</v>
      </c>
      <c r="C490">
        <v>4820144770531</v>
      </c>
      <c r="F490" s="1">
        <v>42491</v>
      </c>
      <c r="G490" s="1">
        <v>44317</v>
      </c>
      <c r="H490" t="s">
        <v>377</v>
      </c>
      <c r="I490">
        <v>4719003310639</v>
      </c>
      <c r="J490" t="s">
        <v>375</v>
      </c>
    </row>
    <row r="491" spans="1:10" x14ac:dyDescent="0.3">
      <c r="A491">
        <v>490</v>
      </c>
      <c r="B491" t="s">
        <v>204</v>
      </c>
      <c r="C491">
        <v>4820144770852</v>
      </c>
      <c r="F491" s="1">
        <v>42491</v>
      </c>
      <c r="G491" s="1">
        <v>44317</v>
      </c>
      <c r="H491" t="s">
        <v>377</v>
      </c>
      <c r="I491">
        <v>4719003580049</v>
      </c>
      <c r="J491" t="s">
        <v>375</v>
      </c>
    </row>
    <row r="492" spans="1:10" x14ac:dyDescent="0.3">
      <c r="A492">
        <v>491</v>
      </c>
      <c r="B492" t="s">
        <v>201</v>
      </c>
      <c r="C492">
        <v>4820144770531</v>
      </c>
      <c r="F492" s="1">
        <v>42491</v>
      </c>
      <c r="G492" s="1">
        <v>44317</v>
      </c>
      <c r="H492" t="s">
        <v>377</v>
      </c>
      <c r="I492">
        <v>4719003310639</v>
      </c>
      <c r="J492" t="s">
        <v>375</v>
      </c>
    </row>
    <row r="493" spans="1:10" x14ac:dyDescent="0.3">
      <c r="A493">
        <v>492</v>
      </c>
      <c r="B493" t="s">
        <v>204</v>
      </c>
      <c r="C493">
        <v>4820144770852</v>
      </c>
      <c r="F493" s="1">
        <v>42491</v>
      </c>
      <c r="G493" s="1">
        <v>44317</v>
      </c>
      <c r="H493" t="s">
        <v>377</v>
      </c>
      <c r="I493">
        <v>4719003580049</v>
      </c>
      <c r="J493" t="s">
        <v>375</v>
      </c>
    </row>
    <row r="494" spans="1:10" x14ac:dyDescent="0.3">
      <c r="A494">
        <v>493</v>
      </c>
      <c r="B494" t="s">
        <v>213</v>
      </c>
      <c r="C494">
        <v>4820144771019</v>
      </c>
      <c r="F494" s="1">
        <v>42552</v>
      </c>
      <c r="G494" s="1">
        <v>44378</v>
      </c>
      <c r="H494" t="s">
        <v>378</v>
      </c>
      <c r="I494">
        <v>4719003937041</v>
      </c>
      <c r="J494" t="s">
        <v>379</v>
      </c>
    </row>
    <row r="495" spans="1:10" x14ac:dyDescent="0.3">
      <c r="A495">
        <v>494</v>
      </c>
      <c r="B495" t="s">
        <v>210</v>
      </c>
      <c r="C495">
        <v>4820144770692</v>
      </c>
      <c r="F495" s="1">
        <v>42552</v>
      </c>
      <c r="G495" s="1">
        <v>44378</v>
      </c>
      <c r="H495" t="s">
        <v>378</v>
      </c>
      <c r="I495">
        <v>4719003311940</v>
      </c>
      <c r="J495" t="s">
        <v>379</v>
      </c>
    </row>
    <row r="496" spans="1:10" x14ac:dyDescent="0.3">
      <c r="A496">
        <v>495</v>
      </c>
      <c r="B496" t="s">
        <v>213</v>
      </c>
      <c r="C496">
        <v>4820144771019</v>
      </c>
      <c r="F496" s="1">
        <v>42552</v>
      </c>
      <c r="G496" s="1">
        <v>44378</v>
      </c>
      <c r="H496" t="s">
        <v>380</v>
      </c>
      <c r="I496">
        <v>4719003937041</v>
      </c>
      <c r="J496" t="s">
        <v>379</v>
      </c>
    </row>
    <row r="497" spans="1:10" x14ac:dyDescent="0.3">
      <c r="A497">
        <v>496</v>
      </c>
      <c r="B497" t="s">
        <v>210</v>
      </c>
      <c r="C497">
        <v>4820144770692</v>
      </c>
      <c r="F497" s="1">
        <v>42552</v>
      </c>
      <c r="G497" s="1">
        <v>44378</v>
      </c>
      <c r="H497" t="s">
        <v>380</v>
      </c>
      <c r="I497">
        <v>4719003311940</v>
      </c>
      <c r="J497" t="s">
        <v>379</v>
      </c>
    </row>
    <row r="498" spans="1:10" x14ac:dyDescent="0.3">
      <c r="A498">
        <v>497</v>
      </c>
      <c r="B498" t="s">
        <v>213</v>
      </c>
      <c r="C498">
        <v>4820144771019</v>
      </c>
      <c r="F498" s="1">
        <v>42552</v>
      </c>
      <c r="G498" s="1">
        <v>44378</v>
      </c>
      <c r="H498" t="s">
        <v>381</v>
      </c>
      <c r="I498">
        <v>4719003937041</v>
      </c>
      <c r="J498" t="s">
        <v>379</v>
      </c>
    </row>
    <row r="499" spans="1:10" x14ac:dyDescent="0.3">
      <c r="A499">
        <v>498</v>
      </c>
      <c r="B499" t="s">
        <v>210</v>
      </c>
      <c r="C499">
        <v>4820144770692</v>
      </c>
      <c r="F499" s="1">
        <v>42552</v>
      </c>
      <c r="G499" s="1">
        <v>44378</v>
      </c>
      <c r="H499" t="s">
        <v>381</v>
      </c>
      <c r="I499">
        <v>4719003311940</v>
      </c>
      <c r="J499" t="s">
        <v>379</v>
      </c>
    </row>
    <row r="500" spans="1:10" x14ac:dyDescent="0.3">
      <c r="A500">
        <v>499</v>
      </c>
      <c r="B500" t="s">
        <v>207</v>
      </c>
      <c r="C500">
        <v>4820144770814</v>
      </c>
      <c r="F500" s="1">
        <v>42522</v>
      </c>
      <c r="G500" s="1">
        <v>44348</v>
      </c>
      <c r="H500" t="s">
        <v>382</v>
      </c>
      <c r="I500">
        <v>4719003621087</v>
      </c>
      <c r="J500" t="s">
        <v>122</v>
      </c>
    </row>
    <row r="501" spans="1:10" x14ac:dyDescent="0.3">
      <c r="A501">
        <v>500</v>
      </c>
      <c r="B501" t="s">
        <v>205</v>
      </c>
      <c r="C501">
        <v>4820144770494</v>
      </c>
      <c r="F501" s="1">
        <v>42522</v>
      </c>
      <c r="G501" s="1">
        <v>44348</v>
      </c>
      <c r="H501" t="s">
        <v>382</v>
      </c>
      <c r="I501">
        <v>4719003310844</v>
      </c>
      <c r="J501" t="s">
        <v>122</v>
      </c>
    </row>
    <row r="502" spans="1:10" x14ac:dyDescent="0.3">
      <c r="A502">
        <v>501</v>
      </c>
      <c r="B502" t="s">
        <v>207</v>
      </c>
      <c r="C502">
        <v>4820144770814</v>
      </c>
      <c r="F502" s="1">
        <v>42522</v>
      </c>
      <c r="G502" s="1">
        <v>44348</v>
      </c>
      <c r="H502" t="s">
        <v>383</v>
      </c>
      <c r="I502">
        <v>4719003621087</v>
      </c>
      <c r="J502" t="s">
        <v>122</v>
      </c>
    </row>
    <row r="503" spans="1:10" x14ac:dyDescent="0.3">
      <c r="A503">
        <v>502</v>
      </c>
      <c r="B503" t="s">
        <v>205</v>
      </c>
      <c r="C503">
        <v>4820144770494</v>
      </c>
      <c r="F503" s="1">
        <v>42522</v>
      </c>
      <c r="G503" s="1">
        <v>44348</v>
      </c>
      <c r="H503" t="s">
        <v>383</v>
      </c>
      <c r="I503">
        <v>4719003310844</v>
      </c>
      <c r="J503" t="s">
        <v>122</v>
      </c>
    </row>
    <row r="504" spans="1:10" x14ac:dyDescent="0.3">
      <c r="A504">
        <v>503</v>
      </c>
      <c r="B504" t="s">
        <v>207</v>
      </c>
      <c r="C504">
        <v>4820144770814</v>
      </c>
      <c r="F504" s="1">
        <v>42522</v>
      </c>
      <c r="G504" s="1">
        <v>44348</v>
      </c>
      <c r="H504" t="s">
        <v>384</v>
      </c>
      <c r="I504">
        <v>4719003621087</v>
      </c>
      <c r="J504" t="s">
        <v>122</v>
      </c>
    </row>
    <row r="505" spans="1:10" x14ac:dyDescent="0.3">
      <c r="A505">
        <v>504</v>
      </c>
      <c r="B505" t="s">
        <v>205</v>
      </c>
      <c r="C505">
        <v>4820144770494</v>
      </c>
      <c r="F505" s="1">
        <v>42522</v>
      </c>
      <c r="G505" s="1">
        <v>44348</v>
      </c>
      <c r="H505" t="s">
        <v>384</v>
      </c>
      <c r="I505">
        <v>4719003310844</v>
      </c>
      <c r="J505" t="s">
        <v>122</v>
      </c>
    </row>
    <row r="506" spans="1:10" x14ac:dyDescent="0.3">
      <c r="A506">
        <v>505</v>
      </c>
      <c r="B506" t="s">
        <v>207</v>
      </c>
      <c r="C506">
        <v>4820144770814</v>
      </c>
      <c r="F506" s="1">
        <v>42522</v>
      </c>
      <c r="G506" s="1">
        <v>44348</v>
      </c>
      <c r="H506" t="s">
        <v>385</v>
      </c>
      <c r="I506">
        <v>4719003621087</v>
      </c>
      <c r="J506" t="s">
        <v>122</v>
      </c>
    </row>
    <row r="507" spans="1:10" x14ac:dyDescent="0.3">
      <c r="A507">
        <v>506</v>
      </c>
      <c r="B507" t="s">
        <v>205</v>
      </c>
      <c r="C507">
        <v>4820144770494</v>
      </c>
      <c r="F507" s="1">
        <v>42522</v>
      </c>
      <c r="G507" s="1">
        <v>44348</v>
      </c>
      <c r="H507" t="s">
        <v>385</v>
      </c>
      <c r="I507">
        <v>4719003310844</v>
      </c>
      <c r="J507" t="s">
        <v>122</v>
      </c>
    </row>
    <row r="508" spans="1:10" x14ac:dyDescent="0.3">
      <c r="A508">
        <v>507</v>
      </c>
      <c r="B508" t="s">
        <v>214</v>
      </c>
      <c r="C508">
        <v>4820144770098</v>
      </c>
      <c r="F508" s="1">
        <v>42856</v>
      </c>
      <c r="G508" s="1">
        <v>44682</v>
      </c>
      <c r="H508" t="s">
        <v>382</v>
      </c>
      <c r="I508">
        <v>4719003330040</v>
      </c>
      <c r="J508" t="s">
        <v>386</v>
      </c>
    </row>
    <row r="509" spans="1:10" x14ac:dyDescent="0.3">
      <c r="A509">
        <v>508</v>
      </c>
      <c r="B509" t="s">
        <v>222</v>
      </c>
      <c r="C509">
        <v>4820144770258</v>
      </c>
      <c r="F509" s="1">
        <v>42552</v>
      </c>
      <c r="G509" s="1">
        <v>44378</v>
      </c>
      <c r="H509" t="s">
        <v>387</v>
      </c>
      <c r="I509">
        <v>4719003310189</v>
      </c>
      <c r="J509" t="s">
        <v>379</v>
      </c>
    </row>
    <row r="510" spans="1:10" x14ac:dyDescent="0.3">
      <c r="A510">
        <v>509</v>
      </c>
      <c r="B510" t="s">
        <v>222</v>
      </c>
      <c r="C510">
        <v>4820144770258</v>
      </c>
      <c r="F510" s="1">
        <v>42552</v>
      </c>
      <c r="G510" s="1">
        <v>44378</v>
      </c>
      <c r="H510" t="s">
        <v>385</v>
      </c>
      <c r="I510">
        <v>4719003310189</v>
      </c>
      <c r="J510" t="s">
        <v>379</v>
      </c>
    </row>
    <row r="511" spans="1:10" x14ac:dyDescent="0.3">
      <c r="A511">
        <v>510</v>
      </c>
      <c r="B511" t="s">
        <v>197</v>
      </c>
      <c r="C511">
        <v>4820144770579</v>
      </c>
      <c r="F511" s="1">
        <v>42795</v>
      </c>
      <c r="G511" s="1">
        <v>44621</v>
      </c>
      <c r="H511" t="s">
        <v>388</v>
      </c>
      <c r="I511">
        <v>4719003310196</v>
      </c>
      <c r="J511" t="s">
        <v>11</v>
      </c>
    </row>
    <row r="512" spans="1:10" x14ac:dyDescent="0.3">
      <c r="A512">
        <v>511</v>
      </c>
      <c r="B512" t="s">
        <v>197</v>
      </c>
      <c r="C512">
        <v>4820144770579</v>
      </c>
      <c r="F512" s="1">
        <v>42552</v>
      </c>
      <c r="G512" s="1">
        <v>44378</v>
      </c>
      <c r="H512" t="s">
        <v>389</v>
      </c>
      <c r="I512">
        <v>4719003310196</v>
      </c>
      <c r="J512" t="s">
        <v>379</v>
      </c>
    </row>
    <row r="513" spans="1:10" x14ac:dyDescent="0.3">
      <c r="A513">
        <v>512</v>
      </c>
      <c r="B513" t="s">
        <v>33</v>
      </c>
      <c r="C513">
        <v>3800232480277</v>
      </c>
      <c r="F513" s="1">
        <v>44186</v>
      </c>
      <c r="G513" s="1">
        <v>46012</v>
      </c>
      <c r="H513" t="s">
        <v>265</v>
      </c>
      <c r="J513" t="s">
        <v>266</v>
      </c>
    </row>
    <row r="514" spans="1:10" x14ac:dyDescent="0.3">
      <c r="A514">
        <v>513</v>
      </c>
      <c r="B514" t="s">
        <v>34</v>
      </c>
      <c r="C514">
        <v>3800232480284</v>
      </c>
      <c r="F514" s="1">
        <v>44186</v>
      </c>
      <c r="G514" s="1">
        <v>46012</v>
      </c>
      <c r="H514" t="s">
        <v>265</v>
      </c>
      <c r="J514" t="s">
        <v>266</v>
      </c>
    </row>
    <row r="515" spans="1:10" x14ac:dyDescent="0.3">
      <c r="A515">
        <v>514</v>
      </c>
      <c r="B515" t="s">
        <v>35</v>
      </c>
      <c r="C515">
        <v>3800232480499</v>
      </c>
      <c r="F515" s="1">
        <v>44186</v>
      </c>
      <c r="G515" s="1">
        <v>46012</v>
      </c>
      <c r="H515" t="s">
        <v>265</v>
      </c>
      <c r="J515" t="s">
        <v>266</v>
      </c>
    </row>
    <row r="516" spans="1:10" x14ac:dyDescent="0.3">
      <c r="A516">
        <v>515</v>
      </c>
      <c r="B516" t="s">
        <v>37</v>
      </c>
      <c r="C516">
        <v>3800232480529</v>
      </c>
      <c r="F516" s="1">
        <v>44186</v>
      </c>
      <c r="G516" s="1">
        <v>46012</v>
      </c>
      <c r="H516" t="s">
        <v>265</v>
      </c>
      <c r="J516" t="s">
        <v>266</v>
      </c>
    </row>
    <row r="517" spans="1:10" x14ac:dyDescent="0.3">
      <c r="A517">
        <v>516</v>
      </c>
      <c r="B517" t="s">
        <v>38</v>
      </c>
      <c r="C517">
        <v>3800232480543</v>
      </c>
      <c r="F517" s="1">
        <v>44186</v>
      </c>
      <c r="G517" s="1">
        <v>46012</v>
      </c>
      <c r="H517" t="s">
        <v>265</v>
      </c>
      <c r="J517" t="s">
        <v>266</v>
      </c>
    </row>
    <row r="518" spans="1:10" x14ac:dyDescent="0.3">
      <c r="A518">
        <v>517</v>
      </c>
      <c r="B518" t="s">
        <v>77</v>
      </c>
      <c r="C518">
        <v>3800232480680</v>
      </c>
      <c r="F518" s="1">
        <v>44186</v>
      </c>
      <c r="G518" s="1">
        <v>46012</v>
      </c>
      <c r="H518" t="s">
        <v>265</v>
      </c>
      <c r="J518" t="s">
        <v>266</v>
      </c>
    </row>
    <row r="519" spans="1:10" x14ac:dyDescent="0.3">
      <c r="A519">
        <v>518</v>
      </c>
      <c r="B519" t="s">
        <v>42</v>
      </c>
      <c r="C519">
        <v>3800232480697</v>
      </c>
      <c r="F519" s="1">
        <v>44186</v>
      </c>
      <c r="G519" s="1">
        <v>46012</v>
      </c>
      <c r="H519" t="s">
        <v>265</v>
      </c>
      <c r="J519" t="s">
        <v>266</v>
      </c>
    </row>
    <row r="520" spans="1:10" x14ac:dyDescent="0.3">
      <c r="A520">
        <v>519</v>
      </c>
      <c r="B520" t="s">
        <v>43</v>
      </c>
      <c r="C520">
        <v>3800232480871</v>
      </c>
      <c r="F520" s="1">
        <v>44186</v>
      </c>
      <c r="G520" s="1">
        <v>46012</v>
      </c>
      <c r="H520" t="s">
        <v>265</v>
      </c>
      <c r="J520" t="s">
        <v>266</v>
      </c>
    </row>
    <row r="521" spans="1:10" x14ac:dyDescent="0.3">
      <c r="A521">
        <v>520</v>
      </c>
      <c r="B521" t="s">
        <v>44</v>
      </c>
      <c r="C521">
        <v>3800232480888</v>
      </c>
      <c r="F521" s="1">
        <v>44186</v>
      </c>
      <c r="G521" s="1">
        <v>46012</v>
      </c>
      <c r="H521" t="s">
        <v>265</v>
      </c>
      <c r="J521" t="s">
        <v>266</v>
      </c>
    </row>
    <row r="522" spans="1:10" x14ac:dyDescent="0.3">
      <c r="A522">
        <v>521</v>
      </c>
      <c r="B522" t="s">
        <v>46</v>
      </c>
      <c r="C522">
        <v>3800232480901</v>
      </c>
      <c r="F522" s="1">
        <v>44186</v>
      </c>
      <c r="G522" s="1">
        <v>46012</v>
      </c>
      <c r="H522" t="s">
        <v>265</v>
      </c>
      <c r="J522" t="s">
        <v>266</v>
      </c>
    </row>
    <row r="523" spans="1:10" x14ac:dyDescent="0.3">
      <c r="A523">
        <v>522</v>
      </c>
      <c r="B523" t="s">
        <v>47</v>
      </c>
      <c r="C523">
        <v>3800232480918</v>
      </c>
      <c r="F523" s="1">
        <v>44186</v>
      </c>
      <c r="G523" s="1">
        <v>46012</v>
      </c>
      <c r="H523" t="s">
        <v>265</v>
      </c>
      <c r="J523" t="s">
        <v>266</v>
      </c>
    </row>
    <row r="524" spans="1:10" x14ac:dyDescent="0.3">
      <c r="A524">
        <v>523</v>
      </c>
      <c r="B524" t="s">
        <v>48</v>
      </c>
      <c r="C524">
        <v>3800232480925</v>
      </c>
      <c r="F524" s="1">
        <v>44186</v>
      </c>
      <c r="G524" s="1">
        <v>46012</v>
      </c>
      <c r="H524" t="s">
        <v>265</v>
      </c>
      <c r="J524" t="s">
        <v>266</v>
      </c>
    </row>
    <row r="525" spans="1:10" x14ac:dyDescent="0.3">
      <c r="A525">
        <v>524</v>
      </c>
      <c r="B525" t="s">
        <v>50</v>
      </c>
      <c r="C525">
        <v>3800232480949</v>
      </c>
      <c r="F525" s="1">
        <v>44186</v>
      </c>
      <c r="G525" s="1">
        <v>46012</v>
      </c>
      <c r="H525" t="s">
        <v>265</v>
      </c>
      <c r="J525" t="s">
        <v>266</v>
      </c>
    </row>
    <row r="526" spans="1:10" x14ac:dyDescent="0.3">
      <c r="A526">
        <v>525</v>
      </c>
      <c r="B526" t="s">
        <v>51</v>
      </c>
      <c r="C526">
        <v>3800232480956</v>
      </c>
      <c r="F526" s="1">
        <v>44186</v>
      </c>
      <c r="G526" s="1">
        <v>46012</v>
      </c>
      <c r="H526" t="s">
        <v>265</v>
      </c>
      <c r="J526" t="s">
        <v>266</v>
      </c>
    </row>
    <row r="527" spans="1:10" x14ac:dyDescent="0.3">
      <c r="A527">
        <v>526</v>
      </c>
      <c r="B527" t="s">
        <v>53</v>
      </c>
      <c r="C527">
        <v>3800232480970</v>
      </c>
      <c r="F527" s="1">
        <v>44186</v>
      </c>
      <c r="G527" s="1">
        <v>46012</v>
      </c>
      <c r="H527" t="s">
        <v>265</v>
      </c>
      <c r="J527" t="s">
        <v>266</v>
      </c>
    </row>
    <row r="528" spans="1:10" x14ac:dyDescent="0.3">
      <c r="A528">
        <v>527</v>
      </c>
      <c r="B528" t="s">
        <v>54</v>
      </c>
      <c r="C528">
        <v>3800232480987</v>
      </c>
      <c r="F528" s="1">
        <v>44186</v>
      </c>
      <c r="G528" s="1">
        <v>46012</v>
      </c>
      <c r="H528" t="s">
        <v>265</v>
      </c>
      <c r="J528" t="s">
        <v>266</v>
      </c>
    </row>
    <row r="529" spans="1:10" x14ac:dyDescent="0.3">
      <c r="A529">
        <v>528</v>
      </c>
      <c r="B529" t="s">
        <v>56</v>
      </c>
      <c r="C529">
        <v>3800232481007</v>
      </c>
      <c r="F529" s="1">
        <v>44186</v>
      </c>
      <c r="G529" s="1">
        <v>46012</v>
      </c>
      <c r="H529" t="s">
        <v>265</v>
      </c>
      <c r="J529" t="s">
        <v>266</v>
      </c>
    </row>
    <row r="530" spans="1:10" x14ac:dyDescent="0.3">
      <c r="A530">
        <v>529</v>
      </c>
      <c r="B530" t="s">
        <v>57</v>
      </c>
      <c r="C530">
        <v>3800232481045</v>
      </c>
      <c r="F530" s="1">
        <v>44186</v>
      </c>
      <c r="G530" s="1">
        <v>46012</v>
      </c>
      <c r="H530" t="s">
        <v>265</v>
      </c>
      <c r="J530" t="s">
        <v>266</v>
      </c>
    </row>
    <row r="531" spans="1:10" x14ac:dyDescent="0.3">
      <c r="A531">
        <v>530</v>
      </c>
      <c r="B531" t="s">
        <v>58</v>
      </c>
      <c r="C531">
        <v>3800232481052</v>
      </c>
      <c r="F531" s="1">
        <v>44186</v>
      </c>
      <c r="G531" s="1">
        <v>46012</v>
      </c>
      <c r="H531" t="s">
        <v>265</v>
      </c>
      <c r="J531" t="s">
        <v>266</v>
      </c>
    </row>
    <row r="532" spans="1:10" x14ac:dyDescent="0.3">
      <c r="A532">
        <v>531</v>
      </c>
      <c r="B532" t="s">
        <v>59</v>
      </c>
      <c r="C532">
        <v>3800232481076</v>
      </c>
      <c r="F532" s="1">
        <v>44186</v>
      </c>
      <c r="G532" s="1">
        <v>46012</v>
      </c>
      <c r="H532" t="s">
        <v>265</v>
      </c>
      <c r="J532" t="s">
        <v>266</v>
      </c>
    </row>
    <row r="533" spans="1:10" x14ac:dyDescent="0.3">
      <c r="A533">
        <v>532</v>
      </c>
      <c r="B533" t="s">
        <v>60</v>
      </c>
      <c r="C533">
        <v>3800232481571</v>
      </c>
      <c r="F533" s="1">
        <v>44186</v>
      </c>
      <c r="G533" s="1">
        <v>46012</v>
      </c>
      <c r="H533" t="s">
        <v>265</v>
      </c>
      <c r="J533" t="s">
        <v>266</v>
      </c>
    </row>
    <row r="534" spans="1:10" x14ac:dyDescent="0.3">
      <c r="A534">
        <v>533</v>
      </c>
      <c r="B534" t="s">
        <v>61</v>
      </c>
      <c r="C534">
        <v>3800232481601</v>
      </c>
      <c r="F534" s="1">
        <v>44186</v>
      </c>
      <c r="G534" s="1">
        <v>46012</v>
      </c>
      <c r="H534" t="s">
        <v>265</v>
      </c>
      <c r="J534" t="s">
        <v>266</v>
      </c>
    </row>
    <row r="535" spans="1:10" x14ac:dyDescent="0.3">
      <c r="A535">
        <v>534</v>
      </c>
      <c r="B535" t="s">
        <v>63</v>
      </c>
      <c r="C535">
        <v>3800232481670</v>
      </c>
      <c r="F535" s="1">
        <v>44186</v>
      </c>
      <c r="G535" s="1">
        <v>46012</v>
      </c>
      <c r="H535" t="s">
        <v>265</v>
      </c>
      <c r="J535" t="s">
        <v>266</v>
      </c>
    </row>
    <row r="536" spans="1:10" x14ac:dyDescent="0.3">
      <c r="A536">
        <v>535</v>
      </c>
      <c r="B536" t="s">
        <v>64</v>
      </c>
      <c r="C536">
        <v>3800232481687</v>
      </c>
      <c r="F536" s="1">
        <v>44186</v>
      </c>
      <c r="G536" s="1">
        <v>46012</v>
      </c>
      <c r="H536" t="s">
        <v>265</v>
      </c>
      <c r="J536" t="s">
        <v>266</v>
      </c>
    </row>
    <row r="537" spans="1:10" x14ac:dyDescent="0.3">
      <c r="A537">
        <v>536</v>
      </c>
      <c r="B537" t="s">
        <v>65</v>
      </c>
      <c r="C537">
        <v>3800232481700</v>
      </c>
      <c r="F537" s="1">
        <v>44186</v>
      </c>
      <c r="G537" s="1">
        <v>46012</v>
      </c>
      <c r="H537" t="s">
        <v>265</v>
      </c>
      <c r="J537" t="s">
        <v>266</v>
      </c>
    </row>
    <row r="538" spans="1:10" x14ac:dyDescent="0.3">
      <c r="A538">
        <v>537</v>
      </c>
      <c r="B538" t="s">
        <v>66</v>
      </c>
      <c r="C538">
        <v>3800232483766</v>
      </c>
      <c r="D538" t="s">
        <v>67</v>
      </c>
      <c r="E538" t="s">
        <v>68</v>
      </c>
      <c r="F538" s="1">
        <v>44186</v>
      </c>
      <c r="G538" s="1">
        <v>46012</v>
      </c>
      <c r="H538" t="s">
        <v>265</v>
      </c>
      <c r="I538">
        <v>3800232484213</v>
      </c>
      <c r="J538" t="s">
        <v>266</v>
      </c>
    </row>
    <row r="539" spans="1:10" x14ac:dyDescent="0.3">
      <c r="A539">
        <v>538</v>
      </c>
      <c r="B539" t="s">
        <v>69</v>
      </c>
      <c r="C539">
        <v>3800232483759</v>
      </c>
      <c r="D539" t="s">
        <v>70</v>
      </c>
      <c r="E539" t="s">
        <v>68</v>
      </c>
      <c r="F539" s="1">
        <v>44186</v>
      </c>
      <c r="G539" s="1">
        <v>46012</v>
      </c>
      <c r="H539" t="s">
        <v>265</v>
      </c>
      <c r="I539">
        <v>3800232480697</v>
      </c>
      <c r="J539" t="s">
        <v>266</v>
      </c>
    </row>
    <row r="540" spans="1:10" x14ac:dyDescent="0.3">
      <c r="A540">
        <v>539</v>
      </c>
      <c r="B540" t="s">
        <v>71</v>
      </c>
      <c r="C540">
        <v>3800232483742</v>
      </c>
      <c r="D540" t="s">
        <v>72</v>
      </c>
      <c r="E540" t="s">
        <v>68</v>
      </c>
      <c r="F540" s="1">
        <v>44186</v>
      </c>
      <c r="G540" s="1">
        <v>46012</v>
      </c>
      <c r="H540" t="s">
        <v>265</v>
      </c>
      <c r="I540">
        <v>3800232480161</v>
      </c>
      <c r="J540" t="s">
        <v>266</v>
      </c>
    </row>
    <row r="541" spans="1:10" x14ac:dyDescent="0.3">
      <c r="A541">
        <v>540</v>
      </c>
      <c r="B541" t="s">
        <v>73</v>
      </c>
      <c r="C541">
        <v>3800232483773</v>
      </c>
      <c r="D541" t="s">
        <v>74</v>
      </c>
      <c r="E541" t="s">
        <v>68</v>
      </c>
      <c r="F541" s="1">
        <v>44186</v>
      </c>
      <c r="G541" s="1">
        <v>46012</v>
      </c>
      <c r="H541" t="s">
        <v>265</v>
      </c>
      <c r="I541">
        <v>3800232480178</v>
      </c>
      <c r="J541" t="s">
        <v>266</v>
      </c>
    </row>
    <row r="542" spans="1:10" x14ac:dyDescent="0.3">
      <c r="A542">
        <v>541</v>
      </c>
      <c r="B542" t="s">
        <v>75</v>
      </c>
      <c r="C542">
        <v>3800232481823</v>
      </c>
      <c r="F542" s="1">
        <v>44186</v>
      </c>
      <c r="G542" s="1">
        <v>46012</v>
      </c>
      <c r="H542" t="s">
        <v>265</v>
      </c>
      <c r="J542" t="s">
        <v>266</v>
      </c>
    </row>
    <row r="543" spans="1:10" x14ac:dyDescent="0.3">
      <c r="A543">
        <v>542</v>
      </c>
      <c r="B543" t="s">
        <v>76</v>
      </c>
      <c r="C543">
        <v>3800232481830</v>
      </c>
      <c r="F543" s="1">
        <v>44186</v>
      </c>
      <c r="G543" s="1">
        <v>46012</v>
      </c>
      <c r="H543" t="s">
        <v>265</v>
      </c>
      <c r="J543" t="s">
        <v>266</v>
      </c>
    </row>
    <row r="544" spans="1:10" x14ac:dyDescent="0.3">
      <c r="A544">
        <v>543</v>
      </c>
      <c r="B544" t="s">
        <v>86</v>
      </c>
      <c r="C544">
        <v>3800232481847</v>
      </c>
      <c r="F544" s="1">
        <v>44186</v>
      </c>
      <c r="G544" s="1">
        <v>46012</v>
      </c>
      <c r="H544" t="s">
        <v>265</v>
      </c>
      <c r="J544" t="s">
        <v>266</v>
      </c>
    </row>
    <row r="545" spans="1:10" x14ac:dyDescent="0.3">
      <c r="A545">
        <v>544</v>
      </c>
      <c r="B545" t="s">
        <v>87</v>
      </c>
      <c r="C545">
        <v>3800232482240</v>
      </c>
      <c r="F545" s="1">
        <v>44186</v>
      </c>
      <c r="G545" s="1">
        <v>46012</v>
      </c>
      <c r="H545" t="s">
        <v>265</v>
      </c>
      <c r="J545" t="s">
        <v>266</v>
      </c>
    </row>
    <row r="546" spans="1:10" x14ac:dyDescent="0.3">
      <c r="A546">
        <v>545</v>
      </c>
      <c r="B546" t="s">
        <v>88</v>
      </c>
      <c r="C546">
        <v>3800232482257</v>
      </c>
      <c r="F546" s="1">
        <v>44186</v>
      </c>
      <c r="G546" s="1">
        <v>46012</v>
      </c>
      <c r="H546" t="s">
        <v>265</v>
      </c>
      <c r="J546" t="s">
        <v>266</v>
      </c>
    </row>
    <row r="547" spans="1:10" x14ac:dyDescent="0.3">
      <c r="A547">
        <v>546</v>
      </c>
      <c r="B547" t="s">
        <v>89</v>
      </c>
      <c r="C547">
        <v>3800232482264</v>
      </c>
      <c r="F547" s="1">
        <v>44186</v>
      </c>
      <c r="G547" s="1">
        <v>46012</v>
      </c>
      <c r="H547" t="s">
        <v>265</v>
      </c>
      <c r="J547" t="s">
        <v>266</v>
      </c>
    </row>
    <row r="548" spans="1:10" x14ac:dyDescent="0.3">
      <c r="A548">
        <v>547</v>
      </c>
      <c r="B548" t="s">
        <v>90</v>
      </c>
      <c r="C548">
        <v>3800232483810</v>
      </c>
      <c r="D548" t="s">
        <v>91</v>
      </c>
      <c r="E548" t="s">
        <v>68</v>
      </c>
      <c r="F548" s="1">
        <v>44186</v>
      </c>
      <c r="G548" s="1">
        <v>46012</v>
      </c>
      <c r="H548" t="s">
        <v>265</v>
      </c>
      <c r="I548">
        <v>3800232480185</v>
      </c>
      <c r="J548" t="s">
        <v>266</v>
      </c>
    </row>
    <row r="549" spans="1:10" x14ac:dyDescent="0.3">
      <c r="A549">
        <v>548</v>
      </c>
      <c r="B549" t="s">
        <v>167</v>
      </c>
      <c r="C549">
        <v>3800232483803</v>
      </c>
      <c r="D549" t="s">
        <v>74</v>
      </c>
      <c r="E549" t="s">
        <v>68</v>
      </c>
      <c r="F549" s="1">
        <v>44186</v>
      </c>
      <c r="G549" s="1">
        <v>46012</v>
      </c>
      <c r="H549" t="s">
        <v>265</v>
      </c>
      <c r="I549">
        <v>3800232480376</v>
      </c>
      <c r="J549" t="s">
        <v>266</v>
      </c>
    </row>
    <row r="550" spans="1:10" x14ac:dyDescent="0.3">
      <c r="A550">
        <v>549</v>
      </c>
      <c r="B550" t="s">
        <v>168</v>
      </c>
      <c r="C550">
        <v>3800232483797</v>
      </c>
      <c r="F550" s="1">
        <v>44186</v>
      </c>
      <c r="G550" s="1">
        <v>46012</v>
      </c>
      <c r="H550" t="s">
        <v>265</v>
      </c>
      <c r="I550">
        <v>3800232483469</v>
      </c>
      <c r="J550" t="s">
        <v>266</v>
      </c>
    </row>
    <row r="551" spans="1:10" x14ac:dyDescent="0.3">
      <c r="A551">
        <v>550</v>
      </c>
      <c r="B551" t="s">
        <v>170</v>
      </c>
      <c r="C551">
        <v>3800232483858</v>
      </c>
      <c r="F551" s="1">
        <v>44186</v>
      </c>
      <c r="G551" s="1">
        <v>46012</v>
      </c>
      <c r="H551" t="s">
        <v>265</v>
      </c>
      <c r="I551">
        <v>3800232483483</v>
      </c>
      <c r="J551" t="s">
        <v>266</v>
      </c>
    </row>
    <row r="552" spans="1:10" x14ac:dyDescent="0.3">
      <c r="A552">
        <v>551</v>
      </c>
      <c r="B552" t="s">
        <v>171</v>
      </c>
      <c r="C552">
        <v>3800232483841</v>
      </c>
      <c r="F552" s="1">
        <v>44186</v>
      </c>
      <c r="G552" s="1">
        <v>46012</v>
      </c>
      <c r="H552" t="s">
        <v>265</v>
      </c>
      <c r="I552">
        <v>3800232483490</v>
      </c>
      <c r="J552" t="s">
        <v>266</v>
      </c>
    </row>
    <row r="553" spans="1:10" x14ac:dyDescent="0.3">
      <c r="A553">
        <v>552</v>
      </c>
      <c r="B553" t="s">
        <v>172</v>
      </c>
      <c r="C553">
        <v>3800232483834</v>
      </c>
      <c r="F553" s="1">
        <v>44186</v>
      </c>
      <c r="G553" s="1">
        <v>46012</v>
      </c>
      <c r="H553" t="s">
        <v>265</v>
      </c>
      <c r="I553">
        <v>3800232483506</v>
      </c>
      <c r="J553" t="s">
        <v>266</v>
      </c>
    </row>
    <row r="554" spans="1:10" x14ac:dyDescent="0.3">
      <c r="A554">
        <v>553</v>
      </c>
      <c r="B554" t="s">
        <v>174</v>
      </c>
      <c r="C554">
        <v>3800232483896</v>
      </c>
      <c r="F554" s="1">
        <v>44186</v>
      </c>
      <c r="G554" s="1">
        <v>46012</v>
      </c>
      <c r="H554" t="s">
        <v>265</v>
      </c>
      <c r="I554">
        <v>3800232483520</v>
      </c>
      <c r="J554" t="s">
        <v>266</v>
      </c>
    </row>
    <row r="555" spans="1:10" x14ac:dyDescent="0.3">
      <c r="A555">
        <v>554</v>
      </c>
      <c r="B555" t="s">
        <v>175</v>
      </c>
      <c r="C555">
        <v>3800232483889</v>
      </c>
      <c r="F555" s="1">
        <v>44186</v>
      </c>
      <c r="G555" s="1">
        <v>46012</v>
      </c>
      <c r="H555" t="s">
        <v>265</v>
      </c>
      <c r="I555">
        <v>3800232483537</v>
      </c>
      <c r="J555" t="s">
        <v>266</v>
      </c>
    </row>
    <row r="556" spans="1:10" x14ac:dyDescent="0.3">
      <c r="A556">
        <v>555</v>
      </c>
      <c r="B556" t="s">
        <v>176</v>
      </c>
      <c r="C556">
        <v>3800232483872</v>
      </c>
      <c r="F556" s="1">
        <v>44186</v>
      </c>
      <c r="G556" s="1">
        <v>46012</v>
      </c>
      <c r="H556" t="s">
        <v>265</v>
      </c>
      <c r="I556">
        <v>4710627330454</v>
      </c>
      <c r="J556" t="s">
        <v>266</v>
      </c>
    </row>
    <row r="557" spans="1:10" x14ac:dyDescent="0.3">
      <c r="A557">
        <v>556</v>
      </c>
      <c r="B557" t="s">
        <v>178</v>
      </c>
      <c r="C557">
        <v>3800232482974</v>
      </c>
      <c r="F557" s="1">
        <v>44186</v>
      </c>
      <c r="G557" s="1">
        <v>46012</v>
      </c>
      <c r="H557" t="s">
        <v>265</v>
      </c>
      <c r="J557" t="s">
        <v>266</v>
      </c>
    </row>
    <row r="558" spans="1:10" x14ac:dyDescent="0.3">
      <c r="A558">
        <v>557</v>
      </c>
      <c r="B558" t="s">
        <v>179</v>
      </c>
      <c r="C558">
        <v>3800232482981</v>
      </c>
      <c r="F558" s="1">
        <v>44186</v>
      </c>
      <c r="G558" s="1">
        <v>46012</v>
      </c>
      <c r="H558" t="s">
        <v>265</v>
      </c>
      <c r="J558" t="s">
        <v>266</v>
      </c>
    </row>
    <row r="559" spans="1:10" x14ac:dyDescent="0.3">
      <c r="A559">
        <v>558</v>
      </c>
      <c r="B559" t="s">
        <v>180</v>
      </c>
      <c r="C559">
        <v>3800232483094</v>
      </c>
      <c r="F559" s="1">
        <v>44186</v>
      </c>
      <c r="G559" s="1">
        <v>46012</v>
      </c>
      <c r="H559" t="s">
        <v>265</v>
      </c>
      <c r="J559" t="s">
        <v>266</v>
      </c>
    </row>
    <row r="560" spans="1:10" x14ac:dyDescent="0.3">
      <c r="A560">
        <v>559</v>
      </c>
      <c r="B560" t="s">
        <v>182</v>
      </c>
      <c r="C560">
        <v>3800232483377</v>
      </c>
      <c r="F560" s="1">
        <v>44186</v>
      </c>
      <c r="G560" s="1">
        <v>46012</v>
      </c>
      <c r="H560" t="s">
        <v>265</v>
      </c>
      <c r="J560" t="s">
        <v>266</v>
      </c>
    </row>
    <row r="561" spans="1:10" x14ac:dyDescent="0.3">
      <c r="A561">
        <v>560</v>
      </c>
      <c r="B561" t="s">
        <v>183</v>
      </c>
      <c r="C561">
        <v>3800232483414</v>
      </c>
      <c r="F561" s="1">
        <v>44186</v>
      </c>
      <c r="G561" s="1">
        <v>46012</v>
      </c>
      <c r="H561" t="s">
        <v>265</v>
      </c>
      <c r="J561" t="s">
        <v>266</v>
      </c>
    </row>
    <row r="562" spans="1:10" x14ac:dyDescent="0.3">
      <c r="A562">
        <v>561</v>
      </c>
      <c r="B562" t="s">
        <v>184</v>
      </c>
      <c r="C562">
        <v>3800232483421</v>
      </c>
      <c r="F562" s="1">
        <v>44186</v>
      </c>
      <c r="G562" s="1">
        <v>46012</v>
      </c>
      <c r="H562" t="s">
        <v>265</v>
      </c>
      <c r="J562" t="s">
        <v>266</v>
      </c>
    </row>
    <row r="563" spans="1:10" x14ac:dyDescent="0.3">
      <c r="A563">
        <v>562</v>
      </c>
      <c r="B563" t="s">
        <v>185</v>
      </c>
      <c r="C563">
        <v>3800232483438</v>
      </c>
      <c r="F563" s="1">
        <v>44186</v>
      </c>
      <c r="G563" s="1">
        <v>46012</v>
      </c>
      <c r="H563" t="s">
        <v>265</v>
      </c>
      <c r="J563" t="s">
        <v>266</v>
      </c>
    </row>
    <row r="564" spans="1:10" x14ac:dyDescent="0.3">
      <c r="A564">
        <v>563</v>
      </c>
      <c r="B564" t="s">
        <v>186</v>
      </c>
      <c r="C564">
        <v>3800232483407</v>
      </c>
      <c r="F564" s="1">
        <v>44186</v>
      </c>
      <c r="G564" s="1">
        <v>46012</v>
      </c>
      <c r="H564" t="s">
        <v>265</v>
      </c>
      <c r="J564" t="s">
        <v>266</v>
      </c>
    </row>
    <row r="565" spans="1:10" x14ac:dyDescent="0.3">
      <c r="A565">
        <v>564</v>
      </c>
      <c r="B565" t="s">
        <v>187</v>
      </c>
      <c r="C565">
        <v>3800232483445</v>
      </c>
      <c r="F565" s="1">
        <v>44186</v>
      </c>
      <c r="G565" s="1">
        <v>46012</v>
      </c>
      <c r="H565" t="s">
        <v>265</v>
      </c>
      <c r="J565" t="s">
        <v>266</v>
      </c>
    </row>
    <row r="566" spans="1:10" x14ac:dyDescent="0.3">
      <c r="A566">
        <v>565</v>
      </c>
      <c r="B566" t="s">
        <v>188</v>
      </c>
      <c r="C566">
        <v>3800232481465</v>
      </c>
      <c r="F566" s="1">
        <v>43887</v>
      </c>
      <c r="G566" s="1">
        <v>45714</v>
      </c>
      <c r="H566" t="s">
        <v>390</v>
      </c>
      <c r="J566" t="s">
        <v>391</v>
      </c>
    </row>
    <row r="567" spans="1:10" x14ac:dyDescent="0.3">
      <c r="A567">
        <v>566</v>
      </c>
      <c r="B567" t="s">
        <v>189</v>
      </c>
      <c r="C567">
        <v>3800232481472</v>
      </c>
      <c r="F567" s="1">
        <v>43887</v>
      </c>
      <c r="G567" s="1">
        <v>45714</v>
      </c>
      <c r="H567" t="s">
        <v>390</v>
      </c>
      <c r="J567" t="s">
        <v>391</v>
      </c>
    </row>
    <row r="568" spans="1:10" x14ac:dyDescent="0.3">
      <c r="A568">
        <v>567</v>
      </c>
      <c r="B568" t="s">
        <v>190</v>
      </c>
      <c r="C568">
        <v>3800232481489</v>
      </c>
      <c r="F568" s="1">
        <v>43887</v>
      </c>
      <c r="G568" s="1">
        <v>45714</v>
      </c>
      <c r="H568" t="s">
        <v>390</v>
      </c>
      <c r="J568" t="s">
        <v>391</v>
      </c>
    </row>
    <row r="569" spans="1:10" x14ac:dyDescent="0.3">
      <c r="A569">
        <v>568</v>
      </c>
      <c r="B569" t="s">
        <v>191</v>
      </c>
      <c r="C569">
        <v>3800232481496</v>
      </c>
      <c r="F569" s="1">
        <v>43887</v>
      </c>
      <c r="G569" s="1">
        <v>45714</v>
      </c>
      <c r="H569" t="s">
        <v>390</v>
      </c>
      <c r="J569" t="s">
        <v>391</v>
      </c>
    </row>
    <row r="570" spans="1:10" x14ac:dyDescent="0.3">
      <c r="A570">
        <v>569</v>
      </c>
      <c r="B570" t="s">
        <v>192</v>
      </c>
      <c r="C570">
        <v>3800232481502</v>
      </c>
      <c r="F570" s="1">
        <v>43887</v>
      </c>
      <c r="G570" s="1">
        <v>45714</v>
      </c>
      <c r="H570" t="s">
        <v>390</v>
      </c>
      <c r="J570" t="s">
        <v>391</v>
      </c>
    </row>
    <row r="571" spans="1:10" x14ac:dyDescent="0.3">
      <c r="A571">
        <v>570</v>
      </c>
      <c r="B571" t="s">
        <v>193</v>
      </c>
      <c r="C571">
        <v>3800232481519</v>
      </c>
      <c r="F571" s="1">
        <v>43887</v>
      </c>
      <c r="G571" s="1">
        <v>45714</v>
      </c>
      <c r="H571" t="s">
        <v>390</v>
      </c>
      <c r="J571" t="s">
        <v>391</v>
      </c>
    </row>
    <row r="572" spans="1:10" x14ac:dyDescent="0.3">
      <c r="A572">
        <v>571</v>
      </c>
      <c r="B572" t="s">
        <v>190</v>
      </c>
      <c r="C572">
        <v>3800232481489</v>
      </c>
      <c r="F572" s="1">
        <v>43801</v>
      </c>
      <c r="G572" s="1">
        <v>45628</v>
      </c>
      <c r="H572" t="s">
        <v>392</v>
      </c>
      <c r="J572" t="s">
        <v>393</v>
      </c>
    </row>
    <row r="573" spans="1:10" x14ac:dyDescent="0.3">
      <c r="A573">
        <v>572</v>
      </c>
      <c r="B573" t="s">
        <v>188</v>
      </c>
      <c r="C573">
        <v>3800232481465</v>
      </c>
      <c r="F573" s="1">
        <v>43801</v>
      </c>
      <c r="G573" s="1">
        <v>45628</v>
      </c>
      <c r="H573" t="s">
        <v>392</v>
      </c>
      <c r="J573" t="s">
        <v>393</v>
      </c>
    </row>
    <row r="574" spans="1:10" x14ac:dyDescent="0.3">
      <c r="A574">
        <v>573</v>
      </c>
      <c r="B574" t="s">
        <v>189</v>
      </c>
      <c r="C574">
        <v>3800232481472</v>
      </c>
      <c r="F574" s="1">
        <v>43801</v>
      </c>
      <c r="G574" s="1">
        <v>45628</v>
      </c>
      <c r="H574" t="s">
        <v>392</v>
      </c>
      <c r="J574" t="s">
        <v>393</v>
      </c>
    </row>
    <row r="575" spans="1:10" x14ac:dyDescent="0.3">
      <c r="A575">
        <v>574</v>
      </c>
      <c r="B575" t="s">
        <v>191</v>
      </c>
      <c r="C575">
        <v>3800232481496</v>
      </c>
      <c r="F575" s="1">
        <v>43801</v>
      </c>
      <c r="G575" s="1">
        <v>45628</v>
      </c>
      <c r="H575" t="s">
        <v>392</v>
      </c>
      <c r="J575" t="s">
        <v>393</v>
      </c>
    </row>
    <row r="576" spans="1:10" x14ac:dyDescent="0.3">
      <c r="A576">
        <v>575</v>
      </c>
      <c r="B576" t="s">
        <v>192</v>
      </c>
      <c r="C576">
        <v>3800232481502</v>
      </c>
      <c r="F576" s="1">
        <v>43801</v>
      </c>
      <c r="G576" s="1">
        <v>45628</v>
      </c>
      <c r="H576" t="s">
        <v>392</v>
      </c>
      <c r="J576" t="s">
        <v>393</v>
      </c>
    </row>
    <row r="577" spans="1:10" x14ac:dyDescent="0.3">
      <c r="A577">
        <v>576</v>
      </c>
      <c r="B577" t="s">
        <v>193</v>
      </c>
      <c r="C577">
        <v>3800232481519</v>
      </c>
      <c r="F577" s="1">
        <v>43801</v>
      </c>
      <c r="G577" s="1">
        <v>45628</v>
      </c>
      <c r="H577" t="s">
        <v>392</v>
      </c>
      <c r="J577" t="s">
        <v>393</v>
      </c>
    </row>
    <row r="578" spans="1:10" x14ac:dyDescent="0.3">
      <c r="A578">
        <v>577</v>
      </c>
      <c r="B578" t="s">
        <v>188</v>
      </c>
      <c r="C578">
        <v>3800232481465</v>
      </c>
      <c r="F578" s="1">
        <v>44111</v>
      </c>
      <c r="G578" s="1">
        <v>45937</v>
      </c>
      <c r="H578" t="s">
        <v>394</v>
      </c>
      <c r="J578" t="s">
        <v>395</v>
      </c>
    </row>
    <row r="579" spans="1:10" x14ac:dyDescent="0.3">
      <c r="A579">
        <v>578</v>
      </c>
      <c r="B579" t="s">
        <v>189</v>
      </c>
      <c r="C579">
        <v>3800232481472</v>
      </c>
      <c r="F579" s="1">
        <v>44111</v>
      </c>
      <c r="G579" s="1">
        <v>45937</v>
      </c>
      <c r="H579" t="s">
        <v>394</v>
      </c>
      <c r="J579" t="s">
        <v>395</v>
      </c>
    </row>
    <row r="580" spans="1:10" x14ac:dyDescent="0.3">
      <c r="A580">
        <v>579</v>
      </c>
      <c r="B580" t="s">
        <v>190</v>
      </c>
      <c r="C580">
        <v>3800232481489</v>
      </c>
      <c r="F580" s="1">
        <v>44111</v>
      </c>
      <c r="G580" s="1">
        <v>45937</v>
      </c>
      <c r="H580" t="s">
        <v>394</v>
      </c>
      <c r="J580" t="s">
        <v>395</v>
      </c>
    </row>
    <row r="581" spans="1:10" x14ac:dyDescent="0.3">
      <c r="A581">
        <v>580</v>
      </c>
      <c r="B581" t="s">
        <v>191</v>
      </c>
      <c r="C581">
        <v>3800232481496</v>
      </c>
      <c r="F581" s="1">
        <v>44111</v>
      </c>
      <c r="G581" s="1">
        <v>45937</v>
      </c>
      <c r="H581" t="s">
        <v>394</v>
      </c>
      <c r="J581" t="s">
        <v>395</v>
      </c>
    </row>
    <row r="582" spans="1:10" x14ac:dyDescent="0.3">
      <c r="A582">
        <v>581</v>
      </c>
      <c r="B582" t="s">
        <v>192</v>
      </c>
      <c r="C582">
        <v>3800232481502</v>
      </c>
      <c r="F582" s="1">
        <v>44111</v>
      </c>
      <c r="G582" s="1">
        <v>45937</v>
      </c>
      <c r="H582" t="s">
        <v>394</v>
      </c>
      <c r="J582" t="s">
        <v>395</v>
      </c>
    </row>
    <row r="583" spans="1:10" x14ac:dyDescent="0.3">
      <c r="A583">
        <v>582</v>
      </c>
      <c r="B583" t="s">
        <v>193</v>
      </c>
      <c r="C583">
        <v>3800232481519</v>
      </c>
      <c r="F583" s="1">
        <v>44111</v>
      </c>
      <c r="G583" s="1">
        <v>45937</v>
      </c>
      <c r="H583" t="s">
        <v>394</v>
      </c>
      <c r="J583" t="s">
        <v>395</v>
      </c>
    </row>
    <row r="584" spans="1:10" x14ac:dyDescent="0.3">
      <c r="A584">
        <v>583</v>
      </c>
      <c r="B584" t="s">
        <v>188</v>
      </c>
      <c r="C584">
        <v>3800232481465</v>
      </c>
      <c r="F584" s="1">
        <v>44039</v>
      </c>
      <c r="G584" s="1">
        <v>45865</v>
      </c>
      <c r="H584" t="s">
        <v>396</v>
      </c>
      <c r="J584" t="s">
        <v>397</v>
      </c>
    </row>
    <row r="585" spans="1:10" x14ac:dyDescent="0.3">
      <c r="A585">
        <v>584</v>
      </c>
      <c r="B585" t="s">
        <v>189</v>
      </c>
      <c r="C585">
        <v>3800232481472</v>
      </c>
      <c r="F585" s="1">
        <v>44039</v>
      </c>
      <c r="G585" s="1">
        <v>45865</v>
      </c>
      <c r="H585" t="s">
        <v>396</v>
      </c>
      <c r="J585" t="s">
        <v>397</v>
      </c>
    </row>
    <row r="586" spans="1:10" x14ac:dyDescent="0.3">
      <c r="A586">
        <v>585</v>
      </c>
      <c r="B586" t="s">
        <v>190</v>
      </c>
      <c r="C586">
        <v>3800232481489</v>
      </c>
      <c r="F586" s="1">
        <v>44039</v>
      </c>
      <c r="G586" s="1">
        <v>45865</v>
      </c>
      <c r="H586" t="s">
        <v>396</v>
      </c>
      <c r="J586" t="s">
        <v>397</v>
      </c>
    </row>
    <row r="587" spans="1:10" x14ac:dyDescent="0.3">
      <c r="A587">
        <v>586</v>
      </c>
      <c r="B587" t="s">
        <v>191</v>
      </c>
      <c r="C587">
        <v>3800232481496</v>
      </c>
      <c r="F587" s="1">
        <v>44039</v>
      </c>
      <c r="G587" s="1">
        <v>45865</v>
      </c>
      <c r="H587" t="s">
        <v>396</v>
      </c>
      <c r="J587" t="s">
        <v>397</v>
      </c>
    </row>
    <row r="588" spans="1:10" x14ac:dyDescent="0.3">
      <c r="A588">
        <v>587</v>
      </c>
      <c r="B588" t="s">
        <v>192</v>
      </c>
      <c r="C588">
        <v>3800232481502</v>
      </c>
      <c r="F588" s="1">
        <v>44039</v>
      </c>
      <c r="G588" s="1">
        <v>45865</v>
      </c>
      <c r="H588" t="s">
        <v>396</v>
      </c>
      <c r="J588" t="s">
        <v>397</v>
      </c>
    </row>
    <row r="589" spans="1:10" x14ac:dyDescent="0.3">
      <c r="A589">
        <v>588</v>
      </c>
      <c r="B589" t="s">
        <v>193</v>
      </c>
      <c r="C589">
        <v>3800232481519</v>
      </c>
      <c r="F589" s="1">
        <v>44039</v>
      </c>
      <c r="G589" s="1">
        <v>45865</v>
      </c>
      <c r="H589" t="s">
        <v>396</v>
      </c>
      <c r="J589" t="s">
        <v>397</v>
      </c>
    </row>
    <row r="590" spans="1:10" x14ac:dyDescent="0.3">
      <c r="A590">
        <v>589</v>
      </c>
      <c r="B590" t="s">
        <v>188</v>
      </c>
      <c r="C590">
        <v>3800232481465</v>
      </c>
      <c r="F590" s="1">
        <v>43966</v>
      </c>
      <c r="G590" s="1">
        <v>45792</v>
      </c>
      <c r="H590" t="s">
        <v>398</v>
      </c>
      <c r="J590" t="s">
        <v>399</v>
      </c>
    </row>
    <row r="591" spans="1:10" x14ac:dyDescent="0.3">
      <c r="A591">
        <v>590</v>
      </c>
      <c r="B591" t="s">
        <v>189</v>
      </c>
      <c r="C591">
        <v>3800232481472</v>
      </c>
      <c r="F591" s="1">
        <v>43966</v>
      </c>
      <c r="G591" s="1">
        <v>45792</v>
      </c>
      <c r="H591" t="s">
        <v>398</v>
      </c>
      <c r="J591" t="s">
        <v>399</v>
      </c>
    </row>
    <row r="592" spans="1:10" x14ac:dyDescent="0.3">
      <c r="A592">
        <v>591</v>
      </c>
      <c r="B592" t="s">
        <v>190</v>
      </c>
      <c r="C592">
        <v>3800232481489</v>
      </c>
      <c r="F592" s="1">
        <v>43966</v>
      </c>
      <c r="G592" s="1">
        <v>45792</v>
      </c>
      <c r="H592" t="s">
        <v>398</v>
      </c>
      <c r="J592" t="s">
        <v>399</v>
      </c>
    </row>
    <row r="593" spans="1:10" x14ac:dyDescent="0.3">
      <c r="A593">
        <v>592</v>
      </c>
      <c r="B593" t="s">
        <v>191</v>
      </c>
      <c r="C593">
        <v>3800232481496</v>
      </c>
      <c r="F593" s="1">
        <v>43966</v>
      </c>
      <c r="G593" s="1">
        <v>45792</v>
      </c>
      <c r="H593" t="s">
        <v>398</v>
      </c>
      <c r="J593" t="s">
        <v>399</v>
      </c>
    </row>
    <row r="594" spans="1:10" x14ac:dyDescent="0.3">
      <c r="A594">
        <v>593</v>
      </c>
      <c r="B594" t="s">
        <v>192</v>
      </c>
      <c r="C594">
        <v>3800232481502</v>
      </c>
      <c r="F594" s="1">
        <v>43966</v>
      </c>
      <c r="G594" s="1">
        <v>45792</v>
      </c>
      <c r="H594" t="s">
        <v>398</v>
      </c>
      <c r="J594" t="s">
        <v>399</v>
      </c>
    </row>
    <row r="595" spans="1:10" x14ac:dyDescent="0.3">
      <c r="A595">
        <v>594</v>
      </c>
      <c r="B595" t="s">
        <v>193</v>
      </c>
      <c r="C595">
        <v>3800232481519</v>
      </c>
      <c r="F595" s="1">
        <v>43966</v>
      </c>
      <c r="G595" s="1">
        <v>45792</v>
      </c>
      <c r="H595" t="s">
        <v>398</v>
      </c>
      <c r="J595" t="s">
        <v>399</v>
      </c>
    </row>
    <row r="596" spans="1:10" x14ac:dyDescent="0.3">
      <c r="A596">
        <v>595</v>
      </c>
      <c r="B596" t="s">
        <v>188</v>
      </c>
      <c r="C596">
        <v>3800232481465</v>
      </c>
      <c r="F596" s="1">
        <v>44186</v>
      </c>
      <c r="G596" s="1">
        <v>46012</v>
      </c>
      <c r="H596" t="s">
        <v>265</v>
      </c>
      <c r="J596" t="s">
        <v>266</v>
      </c>
    </row>
    <row r="597" spans="1:10" x14ac:dyDescent="0.3">
      <c r="A597">
        <v>596</v>
      </c>
      <c r="B597" t="s">
        <v>189</v>
      </c>
      <c r="C597">
        <v>3800232481472</v>
      </c>
      <c r="F597" s="1">
        <v>44186</v>
      </c>
      <c r="G597" s="1">
        <v>46012</v>
      </c>
      <c r="H597" t="s">
        <v>265</v>
      </c>
      <c r="J597" t="s">
        <v>266</v>
      </c>
    </row>
    <row r="598" spans="1:10" x14ac:dyDescent="0.3">
      <c r="A598">
        <v>597</v>
      </c>
      <c r="B598" t="s">
        <v>190</v>
      </c>
      <c r="C598">
        <v>3800232481489</v>
      </c>
      <c r="F598" s="1">
        <v>44186</v>
      </c>
      <c r="G598" s="1">
        <v>46012</v>
      </c>
      <c r="H598" t="s">
        <v>265</v>
      </c>
      <c r="J598" t="s">
        <v>266</v>
      </c>
    </row>
    <row r="599" spans="1:10" x14ac:dyDescent="0.3">
      <c r="A599">
        <v>598</v>
      </c>
      <c r="B599" t="s">
        <v>191</v>
      </c>
      <c r="C599">
        <v>3800232481496</v>
      </c>
      <c r="F599" s="1">
        <v>44186</v>
      </c>
      <c r="G599" s="1">
        <v>46012</v>
      </c>
      <c r="H599" t="s">
        <v>265</v>
      </c>
      <c r="J599" t="s">
        <v>266</v>
      </c>
    </row>
    <row r="600" spans="1:10" x14ac:dyDescent="0.3">
      <c r="A600">
        <v>599</v>
      </c>
      <c r="B600" t="s">
        <v>192</v>
      </c>
      <c r="C600">
        <v>3800232481502</v>
      </c>
      <c r="F600" s="1">
        <v>44186</v>
      </c>
      <c r="G600" s="1">
        <v>46012</v>
      </c>
      <c r="H600" t="s">
        <v>265</v>
      </c>
      <c r="J600" t="s">
        <v>266</v>
      </c>
    </row>
    <row r="601" spans="1:10" x14ac:dyDescent="0.3">
      <c r="A601">
        <v>600</v>
      </c>
      <c r="B601" t="s">
        <v>193</v>
      </c>
      <c r="C601">
        <v>3800232481519</v>
      </c>
      <c r="F601" s="1">
        <v>44186</v>
      </c>
      <c r="G601" s="1">
        <v>46012</v>
      </c>
      <c r="H601" t="s">
        <v>265</v>
      </c>
      <c r="J601" t="s">
        <v>266</v>
      </c>
    </row>
    <row r="602" spans="1:10" x14ac:dyDescent="0.3">
      <c r="A602">
        <v>601</v>
      </c>
      <c r="B602" t="s">
        <v>13</v>
      </c>
      <c r="C602">
        <v>3800232480024</v>
      </c>
      <c r="F602" s="1">
        <v>43801</v>
      </c>
      <c r="G602" s="1">
        <v>45628</v>
      </c>
      <c r="H602" t="s">
        <v>392</v>
      </c>
      <c r="J602" t="s">
        <v>393</v>
      </c>
    </row>
    <row r="603" spans="1:10" x14ac:dyDescent="0.3">
      <c r="A603">
        <v>602</v>
      </c>
      <c r="B603" t="s">
        <v>9</v>
      </c>
      <c r="C603">
        <v>3800232480000</v>
      </c>
      <c r="F603" s="1">
        <v>43801</v>
      </c>
      <c r="G603" s="1">
        <v>45628</v>
      </c>
      <c r="H603" t="s">
        <v>392</v>
      </c>
      <c r="J603" t="s">
        <v>393</v>
      </c>
    </row>
    <row r="604" spans="1:10" x14ac:dyDescent="0.3">
      <c r="A604">
        <v>603</v>
      </c>
      <c r="B604" t="s">
        <v>12</v>
      </c>
      <c r="C604">
        <v>3800232480017</v>
      </c>
      <c r="F604" s="1">
        <v>43801</v>
      </c>
      <c r="G604" s="1">
        <v>45628</v>
      </c>
      <c r="H604" t="s">
        <v>392</v>
      </c>
      <c r="J604" t="s">
        <v>393</v>
      </c>
    </row>
    <row r="605" spans="1:10" x14ac:dyDescent="0.3">
      <c r="A605">
        <v>604</v>
      </c>
      <c r="B605" t="s">
        <v>26</v>
      </c>
      <c r="C605">
        <v>3800232480109</v>
      </c>
      <c r="F605" s="1">
        <v>43801</v>
      </c>
      <c r="G605" s="1">
        <v>45628</v>
      </c>
      <c r="H605" t="s">
        <v>392</v>
      </c>
      <c r="J605" t="s">
        <v>393</v>
      </c>
    </row>
    <row r="606" spans="1:10" x14ac:dyDescent="0.3">
      <c r="A606">
        <v>605</v>
      </c>
      <c r="B606" t="s">
        <v>25</v>
      </c>
      <c r="C606">
        <v>3800232480093</v>
      </c>
      <c r="F606" s="1">
        <v>43801</v>
      </c>
      <c r="G606" s="1">
        <v>45628</v>
      </c>
      <c r="H606" t="s">
        <v>392</v>
      </c>
      <c r="J606" t="s">
        <v>393</v>
      </c>
    </row>
    <row r="607" spans="1:10" x14ac:dyDescent="0.3">
      <c r="A607">
        <v>606</v>
      </c>
      <c r="B607" t="s">
        <v>24</v>
      </c>
      <c r="C607">
        <v>3800232480086</v>
      </c>
      <c r="F607" s="1">
        <v>43801</v>
      </c>
      <c r="G607" s="1">
        <v>45628</v>
      </c>
      <c r="H607" t="s">
        <v>392</v>
      </c>
      <c r="J607" t="s">
        <v>393</v>
      </c>
    </row>
    <row r="608" spans="1:10" x14ac:dyDescent="0.3">
      <c r="A608">
        <v>607</v>
      </c>
      <c r="B608" t="s">
        <v>27</v>
      </c>
      <c r="C608">
        <v>3800232480161</v>
      </c>
      <c r="F608" s="1">
        <v>43801</v>
      </c>
      <c r="G608" s="1">
        <v>45628</v>
      </c>
      <c r="H608" t="s">
        <v>392</v>
      </c>
      <c r="J608" t="s">
        <v>393</v>
      </c>
    </row>
    <row r="609" spans="1:10" x14ac:dyDescent="0.3">
      <c r="A609">
        <v>608</v>
      </c>
      <c r="B609" t="s">
        <v>28</v>
      </c>
      <c r="C609">
        <v>3800232480178</v>
      </c>
      <c r="F609" s="1">
        <v>43801</v>
      </c>
      <c r="G609" s="1">
        <v>45628</v>
      </c>
      <c r="H609" t="s">
        <v>392</v>
      </c>
      <c r="J609" t="s">
        <v>393</v>
      </c>
    </row>
    <row r="610" spans="1:10" x14ac:dyDescent="0.3">
      <c r="A610">
        <v>609</v>
      </c>
      <c r="B610" t="s">
        <v>30</v>
      </c>
      <c r="C610">
        <v>3800232480246</v>
      </c>
      <c r="F610" s="1">
        <v>43801</v>
      </c>
      <c r="G610" s="1">
        <v>45628</v>
      </c>
      <c r="H610" t="s">
        <v>392</v>
      </c>
      <c r="J610" t="s">
        <v>393</v>
      </c>
    </row>
    <row r="611" spans="1:10" x14ac:dyDescent="0.3">
      <c r="A611">
        <v>610</v>
      </c>
      <c r="B611" t="s">
        <v>31</v>
      </c>
      <c r="C611">
        <v>3800232480253</v>
      </c>
      <c r="F611" s="1">
        <v>43801</v>
      </c>
      <c r="G611" s="1">
        <v>45628</v>
      </c>
      <c r="H611" t="s">
        <v>392</v>
      </c>
      <c r="J611" t="s">
        <v>393</v>
      </c>
    </row>
    <row r="612" spans="1:10" x14ac:dyDescent="0.3">
      <c r="A612">
        <v>611</v>
      </c>
      <c r="B612" t="s">
        <v>33</v>
      </c>
      <c r="C612">
        <v>3800232480277</v>
      </c>
      <c r="F612" s="1">
        <v>43801</v>
      </c>
      <c r="G612" s="1">
        <v>45628</v>
      </c>
      <c r="H612" t="s">
        <v>392</v>
      </c>
      <c r="J612" t="s">
        <v>393</v>
      </c>
    </row>
    <row r="613" spans="1:10" x14ac:dyDescent="0.3">
      <c r="A613">
        <v>612</v>
      </c>
      <c r="B613" t="s">
        <v>32</v>
      </c>
      <c r="C613">
        <v>3800232480260</v>
      </c>
      <c r="F613" s="1">
        <v>43801</v>
      </c>
      <c r="G613" s="1">
        <v>45628</v>
      </c>
      <c r="H613" t="s">
        <v>392</v>
      </c>
      <c r="J613" t="s">
        <v>393</v>
      </c>
    </row>
    <row r="614" spans="1:10" x14ac:dyDescent="0.3">
      <c r="A614">
        <v>613</v>
      </c>
      <c r="B614" t="s">
        <v>36</v>
      </c>
      <c r="C614">
        <v>3800232480505</v>
      </c>
      <c r="F614" s="1">
        <v>43801</v>
      </c>
      <c r="G614" s="1">
        <v>45628</v>
      </c>
      <c r="H614" t="s">
        <v>392</v>
      </c>
      <c r="J614" t="s">
        <v>393</v>
      </c>
    </row>
    <row r="615" spans="1:10" x14ac:dyDescent="0.3">
      <c r="A615">
        <v>614</v>
      </c>
      <c r="B615" t="s">
        <v>35</v>
      </c>
      <c r="C615">
        <v>3800232480499</v>
      </c>
      <c r="F615" s="1">
        <v>43801</v>
      </c>
      <c r="G615" s="1">
        <v>45628</v>
      </c>
      <c r="H615" t="s">
        <v>392</v>
      </c>
      <c r="J615" t="s">
        <v>393</v>
      </c>
    </row>
    <row r="616" spans="1:10" x14ac:dyDescent="0.3">
      <c r="A616">
        <v>615</v>
      </c>
      <c r="B616" t="s">
        <v>37</v>
      </c>
      <c r="C616">
        <v>3800232480529</v>
      </c>
      <c r="F616" s="1">
        <v>43801</v>
      </c>
      <c r="G616" s="1">
        <v>45628</v>
      </c>
      <c r="H616" t="s">
        <v>392</v>
      </c>
      <c r="J616" t="s">
        <v>393</v>
      </c>
    </row>
    <row r="617" spans="1:10" x14ac:dyDescent="0.3">
      <c r="A617">
        <v>616</v>
      </c>
      <c r="B617" t="s">
        <v>38</v>
      </c>
      <c r="C617">
        <v>3800232480543</v>
      </c>
      <c r="F617" s="1">
        <v>43801</v>
      </c>
      <c r="G617" s="1">
        <v>45628</v>
      </c>
      <c r="H617" t="s">
        <v>392</v>
      </c>
      <c r="J617" t="s">
        <v>393</v>
      </c>
    </row>
    <row r="618" spans="1:10" x14ac:dyDescent="0.3">
      <c r="A618">
        <v>617</v>
      </c>
      <c r="B618" t="s">
        <v>39</v>
      </c>
      <c r="C618">
        <v>3800232480550</v>
      </c>
      <c r="F618" s="1">
        <v>43801</v>
      </c>
      <c r="G618" s="1">
        <v>45628</v>
      </c>
      <c r="H618" t="s">
        <v>392</v>
      </c>
      <c r="J618" t="s">
        <v>393</v>
      </c>
    </row>
    <row r="619" spans="1:10" x14ac:dyDescent="0.3">
      <c r="A619">
        <v>618</v>
      </c>
      <c r="B619" t="s">
        <v>40</v>
      </c>
      <c r="C619">
        <v>3800232480567</v>
      </c>
      <c r="F619" s="1">
        <v>43801</v>
      </c>
      <c r="G619" s="1">
        <v>45628</v>
      </c>
      <c r="H619" t="s">
        <v>392</v>
      </c>
      <c r="J619" t="s">
        <v>393</v>
      </c>
    </row>
    <row r="620" spans="1:10" x14ac:dyDescent="0.3">
      <c r="A620">
        <v>619</v>
      </c>
      <c r="B620" t="s">
        <v>77</v>
      </c>
      <c r="C620">
        <v>3800232480680</v>
      </c>
      <c r="F620" s="1">
        <v>43801</v>
      </c>
      <c r="G620" s="1">
        <v>45628</v>
      </c>
      <c r="H620" t="s">
        <v>392</v>
      </c>
      <c r="J620" t="s">
        <v>393</v>
      </c>
    </row>
    <row r="621" spans="1:10" x14ac:dyDescent="0.3">
      <c r="A621">
        <v>620</v>
      </c>
      <c r="B621" t="s">
        <v>41</v>
      </c>
      <c r="C621">
        <v>3800232480673</v>
      </c>
      <c r="F621" s="1">
        <v>43801</v>
      </c>
      <c r="G621" s="1">
        <v>45628</v>
      </c>
      <c r="H621" t="s">
        <v>392</v>
      </c>
      <c r="J621" t="s">
        <v>393</v>
      </c>
    </row>
    <row r="622" spans="1:10" x14ac:dyDescent="0.3">
      <c r="A622">
        <v>621</v>
      </c>
      <c r="B622" t="s">
        <v>42</v>
      </c>
      <c r="C622">
        <v>3800232480697</v>
      </c>
      <c r="F622" s="1">
        <v>43801</v>
      </c>
      <c r="G622" s="1">
        <v>45628</v>
      </c>
      <c r="H622" t="s">
        <v>392</v>
      </c>
      <c r="J622" t="s">
        <v>393</v>
      </c>
    </row>
    <row r="623" spans="1:10" x14ac:dyDescent="0.3">
      <c r="A623">
        <v>622</v>
      </c>
      <c r="B623" t="s">
        <v>43</v>
      </c>
      <c r="C623">
        <v>3800232480871</v>
      </c>
      <c r="F623" s="1">
        <v>43801</v>
      </c>
      <c r="G623" s="1">
        <v>45628</v>
      </c>
      <c r="H623" t="s">
        <v>392</v>
      </c>
      <c r="J623" t="s">
        <v>393</v>
      </c>
    </row>
    <row r="624" spans="1:10" x14ac:dyDescent="0.3">
      <c r="A624">
        <v>623</v>
      </c>
      <c r="B624" t="s">
        <v>44</v>
      </c>
      <c r="C624">
        <v>3800232480888</v>
      </c>
      <c r="F624" s="1">
        <v>43801</v>
      </c>
      <c r="G624" s="1">
        <v>45628</v>
      </c>
      <c r="H624" t="s">
        <v>392</v>
      </c>
      <c r="J624" t="s">
        <v>393</v>
      </c>
    </row>
    <row r="625" spans="1:10" x14ac:dyDescent="0.3">
      <c r="A625">
        <v>624</v>
      </c>
      <c r="B625" t="s">
        <v>45</v>
      </c>
      <c r="C625">
        <v>3800232480895</v>
      </c>
      <c r="F625" s="1">
        <v>43801</v>
      </c>
      <c r="G625" s="1">
        <v>45628</v>
      </c>
      <c r="H625" t="s">
        <v>392</v>
      </c>
      <c r="J625" t="s">
        <v>393</v>
      </c>
    </row>
    <row r="626" spans="1:10" x14ac:dyDescent="0.3">
      <c r="A626">
        <v>625</v>
      </c>
      <c r="B626" t="s">
        <v>46</v>
      </c>
      <c r="C626">
        <v>3800232480901</v>
      </c>
      <c r="F626" s="1">
        <v>43801</v>
      </c>
      <c r="G626" s="1">
        <v>45628</v>
      </c>
      <c r="H626" t="s">
        <v>392</v>
      </c>
      <c r="J626" t="s">
        <v>393</v>
      </c>
    </row>
    <row r="627" spans="1:10" x14ac:dyDescent="0.3">
      <c r="A627">
        <v>626</v>
      </c>
      <c r="B627" t="s">
        <v>47</v>
      </c>
      <c r="C627">
        <v>3800232480918</v>
      </c>
      <c r="F627" s="1">
        <v>43801</v>
      </c>
      <c r="G627" s="1">
        <v>45628</v>
      </c>
      <c r="H627" t="s">
        <v>392</v>
      </c>
      <c r="J627" t="s">
        <v>393</v>
      </c>
    </row>
    <row r="628" spans="1:10" x14ac:dyDescent="0.3">
      <c r="A628">
        <v>627</v>
      </c>
      <c r="B628" t="s">
        <v>48</v>
      </c>
      <c r="C628">
        <v>3800232480925</v>
      </c>
      <c r="F628" s="1">
        <v>43801</v>
      </c>
      <c r="G628" s="1">
        <v>45628</v>
      </c>
      <c r="H628" t="s">
        <v>392</v>
      </c>
      <c r="J628" t="s">
        <v>393</v>
      </c>
    </row>
    <row r="629" spans="1:10" x14ac:dyDescent="0.3">
      <c r="A629">
        <v>628</v>
      </c>
      <c r="B629" t="s">
        <v>49</v>
      </c>
      <c r="C629">
        <v>3800232480932</v>
      </c>
      <c r="F629" s="1">
        <v>43801</v>
      </c>
      <c r="G629" s="1">
        <v>45628</v>
      </c>
      <c r="H629" t="s">
        <v>392</v>
      </c>
      <c r="J629" t="s">
        <v>393</v>
      </c>
    </row>
    <row r="630" spans="1:10" x14ac:dyDescent="0.3">
      <c r="A630">
        <v>629</v>
      </c>
      <c r="B630" t="s">
        <v>50</v>
      </c>
      <c r="C630">
        <v>3800232480949</v>
      </c>
      <c r="F630" s="1">
        <v>43801</v>
      </c>
      <c r="G630" s="1">
        <v>45628</v>
      </c>
      <c r="H630" t="s">
        <v>392</v>
      </c>
      <c r="J630" t="s">
        <v>393</v>
      </c>
    </row>
    <row r="631" spans="1:10" x14ac:dyDescent="0.3">
      <c r="A631">
        <v>630</v>
      </c>
      <c r="B631" t="s">
        <v>51</v>
      </c>
      <c r="C631">
        <v>3800232480956</v>
      </c>
      <c r="F631" s="1">
        <v>43801</v>
      </c>
      <c r="G631" s="1">
        <v>45628</v>
      </c>
      <c r="H631" t="s">
        <v>392</v>
      </c>
      <c r="J631" t="s">
        <v>393</v>
      </c>
    </row>
    <row r="632" spans="1:10" x14ac:dyDescent="0.3">
      <c r="A632">
        <v>631</v>
      </c>
      <c r="B632" t="s">
        <v>52</v>
      </c>
      <c r="C632">
        <v>3800232480963</v>
      </c>
      <c r="F632" s="1">
        <v>43801</v>
      </c>
      <c r="G632" s="1">
        <v>45628</v>
      </c>
      <c r="H632" t="s">
        <v>392</v>
      </c>
      <c r="J632" t="s">
        <v>393</v>
      </c>
    </row>
    <row r="633" spans="1:10" x14ac:dyDescent="0.3">
      <c r="A633">
        <v>632</v>
      </c>
      <c r="B633" t="s">
        <v>53</v>
      </c>
      <c r="C633">
        <v>3800232480970</v>
      </c>
      <c r="F633" s="1">
        <v>43801</v>
      </c>
      <c r="G633" s="1">
        <v>45628</v>
      </c>
      <c r="H633" t="s">
        <v>392</v>
      </c>
      <c r="J633" t="s">
        <v>393</v>
      </c>
    </row>
    <row r="634" spans="1:10" x14ac:dyDescent="0.3">
      <c r="A634">
        <v>633</v>
      </c>
      <c r="B634" t="s">
        <v>54</v>
      </c>
      <c r="C634">
        <v>3800232480987</v>
      </c>
      <c r="F634" s="1">
        <v>43801</v>
      </c>
      <c r="G634" s="1">
        <v>45628</v>
      </c>
      <c r="H634" t="s">
        <v>392</v>
      </c>
      <c r="J634" t="s">
        <v>393</v>
      </c>
    </row>
    <row r="635" spans="1:10" x14ac:dyDescent="0.3">
      <c r="A635">
        <v>634</v>
      </c>
      <c r="B635" t="s">
        <v>55</v>
      </c>
      <c r="C635">
        <v>3800232480994</v>
      </c>
      <c r="F635" s="1">
        <v>43801</v>
      </c>
      <c r="G635" s="1">
        <v>45628</v>
      </c>
      <c r="H635" t="s">
        <v>392</v>
      </c>
      <c r="J635" t="s">
        <v>393</v>
      </c>
    </row>
    <row r="636" spans="1:10" x14ac:dyDescent="0.3">
      <c r="A636">
        <v>635</v>
      </c>
      <c r="B636" t="s">
        <v>56</v>
      </c>
      <c r="C636">
        <v>3800232481007</v>
      </c>
      <c r="F636" s="1">
        <v>43801</v>
      </c>
      <c r="G636" s="1">
        <v>45628</v>
      </c>
      <c r="H636" t="s">
        <v>392</v>
      </c>
      <c r="J636" t="s">
        <v>393</v>
      </c>
    </row>
    <row r="637" spans="1:10" x14ac:dyDescent="0.3">
      <c r="A637">
        <v>636</v>
      </c>
      <c r="B637" t="s">
        <v>60</v>
      </c>
      <c r="C637">
        <v>3800232481571</v>
      </c>
      <c r="F637" s="1">
        <v>43801</v>
      </c>
      <c r="G637" s="1">
        <v>45628</v>
      </c>
      <c r="H637" t="s">
        <v>392</v>
      </c>
      <c r="J637" t="s">
        <v>393</v>
      </c>
    </row>
    <row r="638" spans="1:10" x14ac:dyDescent="0.3">
      <c r="A638">
        <v>637</v>
      </c>
      <c r="B638" t="s">
        <v>61</v>
      </c>
      <c r="C638">
        <v>3800232481601</v>
      </c>
      <c r="F638" s="1">
        <v>43801</v>
      </c>
      <c r="G638" s="1">
        <v>45628</v>
      </c>
      <c r="H638" t="s">
        <v>392</v>
      </c>
      <c r="J638" t="s">
        <v>393</v>
      </c>
    </row>
    <row r="639" spans="1:10" x14ac:dyDescent="0.3">
      <c r="A639">
        <v>638</v>
      </c>
      <c r="B639" t="s">
        <v>62</v>
      </c>
      <c r="C639">
        <v>3800232481625</v>
      </c>
      <c r="F639" s="1">
        <v>43801</v>
      </c>
      <c r="G639" s="1">
        <v>45628</v>
      </c>
      <c r="H639" t="s">
        <v>392</v>
      </c>
      <c r="J639" t="s">
        <v>393</v>
      </c>
    </row>
    <row r="640" spans="1:10" x14ac:dyDescent="0.3">
      <c r="A640">
        <v>639</v>
      </c>
      <c r="B640" t="s">
        <v>63</v>
      </c>
      <c r="C640">
        <v>3800232481670</v>
      </c>
      <c r="F640" s="1">
        <v>43801</v>
      </c>
      <c r="G640" s="1">
        <v>45628</v>
      </c>
      <c r="H640" t="s">
        <v>392</v>
      </c>
      <c r="J640" t="s">
        <v>393</v>
      </c>
    </row>
    <row r="641" spans="1:10" x14ac:dyDescent="0.3">
      <c r="A641">
        <v>640</v>
      </c>
      <c r="B641" t="s">
        <v>64</v>
      </c>
      <c r="C641">
        <v>3800232481687</v>
      </c>
      <c r="F641" s="1">
        <v>43801</v>
      </c>
      <c r="G641" s="1">
        <v>45628</v>
      </c>
      <c r="H641" t="s">
        <v>392</v>
      </c>
      <c r="J641" t="s">
        <v>393</v>
      </c>
    </row>
    <row r="642" spans="1:10" x14ac:dyDescent="0.3">
      <c r="A642">
        <v>641</v>
      </c>
      <c r="B642" t="s">
        <v>65</v>
      </c>
      <c r="C642">
        <v>3800232481700</v>
      </c>
      <c r="F642" s="1">
        <v>43801</v>
      </c>
      <c r="G642" s="1">
        <v>45628</v>
      </c>
      <c r="H642" t="s">
        <v>392</v>
      </c>
      <c r="J642" t="s">
        <v>393</v>
      </c>
    </row>
    <row r="643" spans="1:10" x14ac:dyDescent="0.3">
      <c r="A643">
        <v>642</v>
      </c>
      <c r="B643" t="s">
        <v>66</v>
      </c>
      <c r="C643">
        <v>3800232483766</v>
      </c>
      <c r="D643" t="s">
        <v>67</v>
      </c>
      <c r="E643" t="s">
        <v>68</v>
      </c>
      <c r="F643" s="1">
        <v>43801</v>
      </c>
      <c r="G643" s="1">
        <v>45628</v>
      </c>
      <c r="H643" t="s">
        <v>392</v>
      </c>
      <c r="I643">
        <v>3800232484213</v>
      </c>
      <c r="J643" t="s">
        <v>393</v>
      </c>
    </row>
    <row r="644" spans="1:10" x14ac:dyDescent="0.3">
      <c r="A644">
        <v>643</v>
      </c>
      <c r="B644" t="s">
        <v>69</v>
      </c>
      <c r="C644">
        <v>3800232483759</v>
      </c>
      <c r="D644" t="s">
        <v>70</v>
      </c>
      <c r="E644" t="s">
        <v>68</v>
      </c>
      <c r="F644" s="1">
        <v>43801</v>
      </c>
      <c r="G644" s="1">
        <v>45628</v>
      </c>
      <c r="H644" t="s">
        <v>392</v>
      </c>
      <c r="I644">
        <v>3800232480697</v>
      </c>
      <c r="J644" t="s">
        <v>393</v>
      </c>
    </row>
    <row r="645" spans="1:10" x14ac:dyDescent="0.3">
      <c r="A645">
        <v>644</v>
      </c>
      <c r="B645" t="s">
        <v>71</v>
      </c>
      <c r="C645">
        <v>3800232483742</v>
      </c>
      <c r="D645" t="s">
        <v>72</v>
      </c>
      <c r="E645" t="s">
        <v>68</v>
      </c>
      <c r="F645" s="1">
        <v>43801</v>
      </c>
      <c r="G645" s="1">
        <v>45628</v>
      </c>
      <c r="H645" t="s">
        <v>392</v>
      </c>
      <c r="I645">
        <v>3800232480161</v>
      </c>
      <c r="J645" t="s">
        <v>393</v>
      </c>
    </row>
    <row r="646" spans="1:10" x14ac:dyDescent="0.3">
      <c r="A646">
        <v>645</v>
      </c>
      <c r="B646" t="s">
        <v>73</v>
      </c>
      <c r="C646">
        <v>3800232483773</v>
      </c>
      <c r="D646" t="s">
        <v>74</v>
      </c>
      <c r="E646" t="s">
        <v>68</v>
      </c>
      <c r="F646" s="1">
        <v>43801</v>
      </c>
      <c r="G646" s="1">
        <v>45628</v>
      </c>
      <c r="H646" t="s">
        <v>392</v>
      </c>
      <c r="I646">
        <v>3800232480178</v>
      </c>
      <c r="J646" t="s">
        <v>393</v>
      </c>
    </row>
    <row r="647" spans="1:10" x14ac:dyDescent="0.3">
      <c r="A647">
        <v>646</v>
      </c>
      <c r="B647" t="s">
        <v>75</v>
      </c>
      <c r="C647">
        <v>3800232481823</v>
      </c>
      <c r="F647" s="1">
        <v>43801</v>
      </c>
      <c r="G647" s="1">
        <v>45628</v>
      </c>
      <c r="H647" t="s">
        <v>392</v>
      </c>
      <c r="J647" t="s">
        <v>393</v>
      </c>
    </row>
    <row r="648" spans="1:10" x14ac:dyDescent="0.3">
      <c r="A648">
        <v>647</v>
      </c>
      <c r="B648" t="s">
        <v>76</v>
      </c>
      <c r="C648">
        <v>3800232481830</v>
      </c>
      <c r="F648" s="1">
        <v>43801</v>
      </c>
      <c r="G648" s="1">
        <v>45628</v>
      </c>
      <c r="H648" t="s">
        <v>392</v>
      </c>
      <c r="J648" t="s">
        <v>393</v>
      </c>
    </row>
    <row r="649" spans="1:10" x14ac:dyDescent="0.3">
      <c r="A649">
        <v>648</v>
      </c>
      <c r="B649" t="s">
        <v>86</v>
      </c>
      <c r="C649">
        <v>3800232481847</v>
      </c>
      <c r="F649" s="1">
        <v>43801</v>
      </c>
      <c r="G649" s="1">
        <v>45628</v>
      </c>
      <c r="H649" t="s">
        <v>392</v>
      </c>
      <c r="J649" t="s">
        <v>393</v>
      </c>
    </row>
    <row r="650" spans="1:10" x14ac:dyDescent="0.3">
      <c r="A650">
        <v>649</v>
      </c>
      <c r="B650" t="s">
        <v>87</v>
      </c>
      <c r="C650">
        <v>3800232482240</v>
      </c>
      <c r="F650" s="1">
        <v>43801</v>
      </c>
      <c r="G650" s="1">
        <v>45628</v>
      </c>
      <c r="H650" t="s">
        <v>392</v>
      </c>
      <c r="J650" t="s">
        <v>393</v>
      </c>
    </row>
    <row r="651" spans="1:10" x14ac:dyDescent="0.3">
      <c r="A651">
        <v>650</v>
      </c>
      <c r="B651" t="s">
        <v>88</v>
      </c>
      <c r="C651">
        <v>3800232482257</v>
      </c>
      <c r="F651" s="1">
        <v>43801</v>
      </c>
      <c r="G651" s="1">
        <v>45628</v>
      </c>
      <c r="H651" t="s">
        <v>392</v>
      </c>
      <c r="J651" t="s">
        <v>393</v>
      </c>
    </row>
    <row r="652" spans="1:10" x14ac:dyDescent="0.3">
      <c r="A652">
        <v>651</v>
      </c>
      <c r="B652" t="s">
        <v>89</v>
      </c>
      <c r="C652">
        <v>3800232482264</v>
      </c>
      <c r="F652" s="1">
        <v>43801</v>
      </c>
      <c r="G652" s="1">
        <v>45628</v>
      </c>
      <c r="H652" t="s">
        <v>392</v>
      </c>
      <c r="J652" t="s">
        <v>393</v>
      </c>
    </row>
    <row r="653" spans="1:10" x14ac:dyDescent="0.3">
      <c r="A653">
        <v>652</v>
      </c>
      <c r="B653" t="s">
        <v>167</v>
      </c>
      <c r="C653">
        <v>3800232483803</v>
      </c>
      <c r="D653" t="s">
        <v>74</v>
      </c>
      <c r="E653" t="s">
        <v>68</v>
      </c>
      <c r="F653" s="1">
        <v>43801</v>
      </c>
      <c r="G653" s="1">
        <v>45628</v>
      </c>
      <c r="H653" t="s">
        <v>392</v>
      </c>
      <c r="I653">
        <v>3800232480376</v>
      </c>
      <c r="J653" t="s">
        <v>393</v>
      </c>
    </row>
    <row r="654" spans="1:10" x14ac:dyDescent="0.3">
      <c r="A654">
        <v>653</v>
      </c>
      <c r="B654" t="s">
        <v>169</v>
      </c>
      <c r="C654">
        <v>3800232483827</v>
      </c>
      <c r="F654" s="1">
        <v>43801</v>
      </c>
      <c r="G654" s="1">
        <v>45628</v>
      </c>
      <c r="H654" t="s">
        <v>392</v>
      </c>
      <c r="I654">
        <v>3800232483476</v>
      </c>
      <c r="J654" t="s">
        <v>393</v>
      </c>
    </row>
    <row r="655" spans="1:10" x14ac:dyDescent="0.3">
      <c r="A655">
        <v>654</v>
      </c>
      <c r="B655" t="s">
        <v>171</v>
      </c>
      <c r="C655">
        <v>3800232483841</v>
      </c>
      <c r="F655" s="1">
        <v>43801</v>
      </c>
      <c r="G655" s="1">
        <v>45628</v>
      </c>
      <c r="H655" t="s">
        <v>392</v>
      </c>
      <c r="I655">
        <v>3800232483490</v>
      </c>
      <c r="J655" t="s">
        <v>393</v>
      </c>
    </row>
    <row r="656" spans="1:10" x14ac:dyDescent="0.3">
      <c r="A656">
        <v>655</v>
      </c>
      <c r="B656" t="s">
        <v>172</v>
      </c>
      <c r="C656">
        <v>3800232483834</v>
      </c>
      <c r="F656" s="1">
        <v>43801</v>
      </c>
      <c r="G656" s="1">
        <v>45628</v>
      </c>
      <c r="H656" t="s">
        <v>392</v>
      </c>
      <c r="I656">
        <v>3800232483506</v>
      </c>
      <c r="J656" t="s">
        <v>393</v>
      </c>
    </row>
    <row r="657" spans="1:10" x14ac:dyDescent="0.3">
      <c r="A657">
        <v>656</v>
      </c>
      <c r="B657" t="s">
        <v>175</v>
      </c>
      <c r="C657">
        <v>3800232483889</v>
      </c>
      <c r="F657" s="1">
        <v>43801</v>
      </c>
      <c r="G657" s="1">
        <v>45628</v>
      </c>
      <c r="H657" t="s">
        <v>392</v>
      </c>
      <c r="I657">
        <v>3800232483537</v>
      </c>
      <c r="J657" t="s">
        <v>393</v>
      </c>
    </row>
    <row r="658" spans="1:10" x14ac:dyDescent="0.3">
      <c r="A658">
        <v>657</v>
      </c>
      <c r="B658" t="s">
        <v>176</v>
      </c>
      <c r="C658">
        <v>3800232483872</v>
      </c>
      <c r="F658" s="1">
        <v>43801</v>
      </c>
      <c r="G658" s="1">
        <v>45628</v>
      </c>
      <c r="H658" t="s">
        <v>392</v>
      </c>
      <c r="I658">
        <v>4710627330454</v>
      </c>
      <c r="J658" t="s">
        <v>393</v>
      </c>
    </row>
    <row r="659" spans="1:10" x14ac:dyDescent="0.3">
      <c r="A659">
        <v>658</v>
      </c>
      <c r="B659" t="s">
        <v>178</v>
      </c>
      <c r="C659">
        <v>3800232482974</v>
      </c>
      <c r="F659" s="1">
        <v>43801</v>
      </c>
      <c r="G659" s="1">
        <v>45628</v>
      </c>
      <c r="H659" t="s">
        <v>392</v>
      </c>
      <c r="J659" t="s">
        <v>393</v>
      </c>
    </row>
    <row r="660" spans="1:10" x14ac:dyDescent="0.3">
      <c r="A660">
        <v>659</v>
      </c>
      <c r="B660" t="s">
        <v>179</v>
      </c>
      <c r="C660">
        <v>3800232482981</v>
      </c>
      <c r="F660" s="1">
        <v>43801</v>
      </c>
      <c r="G660" s="1">
        <v>45628</v>
      </c>
      <c r="H660" t="s">
        <v>392</v>
      </c>
      <c r="J660" t="s">
        <v>393</v>
      </c>
    </row>
    <row r="661" spans="1:10" x14ac:dyDescent="0.3">
      <c r="A661">
        <v>660</v>
      </c>
      <c r="B661" t="s">
        <v>180</v>
      </c>
      <c r="C661">
        <v>3800232483094</v>
      </c>
      <c r="F661" s="1">
        <v>43801</v>
      </c>
      <c r="G661" s="1">
        <v>45628</v>
      </c>
      <c r="H661" t="s">
        <v>392</v>
      </c>
      <c r="J661" t="s">
        <v>393</v>
      </c>
    </row>
    <row r="662" spans="1:10" x14ac:dyDescent="0.3">
      <c r="A662">
        <v>661</v>
      </c>
      <c r="B662" t="s">
        <v>181</v>
      </c>
      <c r="C662">
        <v>3800232483100</v>
      </c>
      <c r="F662" s="1">
        <v>43801</v>
      </c>
      <c r="G662" s="1">
        <v>45628</v>
      </c>
      <c r="H662" t="s">
        <v>392</v>
      </c>
      <c r="J662" t="s">
        <v>393</v>
      </c>
    </row>
    <row r="663" spans="1:10" x14ac:dyDescent="0.3">
      <c r="A663">
        <v>662</v>
      </c>
      <c r="B663" t="s">
        <v>182</v>
      </c>
      <c r="C663">
        <v>3800232483377</v>
      </c>
      <c r="F663" s="1">
        <v>43801</v>
      </c>
      <c r="G663" s="1">
        <v>45628</v>
      </c>
      <c r="H663" t="s">
        <v>392</v>
      </c>
      <c r="J663" t="s">
        <v>393</v>
      </c>
    </row>
    <row r="664" spans="1:10" x14ac:dyDescent="0.3">
      <c r="A664">
        <v>663</v>
      </c>
      <c r="B664" t="s">
        <v>187</v>
      </c>
      <c r="C664">
        <v>3800232483445</v>
      </c>
      <c r="F664" s="1">
        <v>43801</v>
      </c>
      <c r="G664" s="1">
        <v>45628</v>
      </c>
      <c r="H664" t="s">
        <v>392</v>
      </c>
      <c r="J664" t="s">
        <v>393</v>
      </c>
    </row>
    <row r="665" spans="1:10" x14ac:dyDescent="0.3">
      <c r="A665">
        <v>664</v>
      </c>
      <c r="B665" t="s">
        <v>183</v>
      </c>
      <c r="C665">
        <v>3800232483414</v>
      </c>
      <c r="F665" s="1">
        <v>43801</v>
      </c>
      <c r="G665" s="1">
        <v>45628</v>
      </c>
      <c r="H665" t="s">
        <v>392</v>
      </c>
      <c r="J665" t="s">
        <v>393</v>
      </c>
    </row>
    <row r="666" spans="1:10" x14ac:dyDescent="0.3">
      <c r="A666">
        <v>665</v>
      </c>
      <c r="B666" t="s">
        <v>185</v>
      </c>
      <c r="C666">
        <v>3800232483438</v>
      </c>
      <c r="F666" s="1">
        <v>43801</v>
      </c>
      <c r="G666" s="1">
        <v>45628</v>
      </c>
      <c r="H666" t="s">
        <v>392</v>
      </c>
      <c r="J666" t="s">
        <v>393</v>
      </c>
    </row>
    <row r="667" spans="1:10" x14ac:dyDescent="0.3">
      <c r="A667">
        <v>666</v>
      </c>
      <c r="B667" t="s">
        <v>186</v>
      </c>
      <c r="C667">
        <v>3800232483407</v>
      </c>
      <c r="F667" s="1">
        <v>43801</v>
      </c>
      <c r="G667" s="1">
        <v>45628</v>
      </c>
      <c r="H667" t="s">
        <v>392</v>
      </c>
      <c r="J667" t="s">
        <v>393</v>
      </c>
    </row>
    <row r="668" spans="1:10" x14ac:dyDescent="0.3">
      <c r="A668">
        <v>667</v>
      </c>
      <c r="B668" t="s">
        <v>184</v>
      </c>
      <c r="C668">
        <v>3800232483421</v>
      </c>
      <c r="F668" s="1">
        <v>43801</v>
      </c>
      <c r="G668" s="1">
        <v>45628</v>
      </c>
      <c r="H668" t="s">
        <v>392</v>
      </c>
      <c r="J668" t="s">
        <v>393</v>
      </c>
    </row>
    <row r="669" spans="1:10" x14ac:dyDescent="0.3">
      <c r="A669">
        <v>668</v>
      </c>
      <c r="B669" t="s">
        <v>79</v>
      </c>
      <c r="C669">
        <v>3800232483469</v>
      </c>
      <c r="F669" s="1">
        <v>44111</v>
      </c>
      <c r="G669" s="1">
        <v>45937</v>
      </c>
      <c r="H669" t="s">
        <v>394</v>
      </c>
      <c r="J669" t="s">
        <v>395</v>
      </c>
    </row>
    <row r="670" spans="1:10" x14ac:dyDescent="0.3">
      <c r="A670">
        <v>669</v>
      </c>
      <c r="B670" t="s">
        <v>78</v>
      </c>
      <c r="C670">
        <v>3800232483476</v>
      </c>
      <c r="F670" s="1">
        <v>44111</v>
      </c>
      <c r="G670" s="1">
        <v>45937</v>
      </c>
      <c r="H670" t="s">
        <v>394</v>
      </c>
      <c r="J670" t="s">
        <v>395</v>
      </c>
    </row>
    <row r="671" spans="1:10" x14ac:dyDescent="0.3">
      <c r="A671">
        <v>670</v>
      </c>
      <c r="B671" t="s">
        <v>80</v>
      </c>
      <c r="C671">
        <v>3800232483483</v>
      </c>
      <c r="F671" s="1">
        <v>44111</v>
      </c>
      <c r="G671" s="1">
        <v>45937</v>
      </c>
      <c r="H671" t="s">
        <v>394</v>
      </c>
      <c r="J671" t="s">
        <v>395</v>
      </c>
    </row>
    <row r="672" spans="1:10" x14ac:dyDescent="0.3">
      <c r="A672">
        <v>671</v>
      </c>
      <c r="B672" t="s">
        <v>81</v>
      </c>
      <c r="C672">
        <v>3800232483490</v>
      </c>
      <c r="F672" s="1">
        <v>44111</v>
      </c>
      <c r="G672" s="1">
        <v>45937</v>
      </c>
      <c r="H672" t="s">
        <v>394</v>
      </c>
      <c r="J672" t="s">
        <v>395</v>
      </c>
    </row>
    <row r="673" spans="1:10" x14ac:dyDescent="0.3">
      <c r="A673">
        <v>672</v>
      </c>
      <c r="B673" t="s">
        <v>82</v>
      </c>
      <c r="C673">
        <v>3800232483506</v>
      </c>
      <c r="F673" s="1">
        <v>44111</v>
      </c>
      <c r="G673" s="1">
        <v>45937</v>
      </c>
      <c r="H673" t="s">
        <v>394</v>
      </c>
      <c r="J673" t="s">
        <v>395</v>
      </c>
    </row>
    <row r="674" spans="1:10" x14ac:dyDescent="0.3">
      <c r="A674">
        <v>673</v>
      </c>
      <c r="B674" t="s">
        <v>83</v>
      </c>
      <c r="C674">
        <v>3800232483513</v>
      </c>
      <c r="F674" s="1">
        <v>44111</v>
      </c>
      <c r="G674" s="1">
        <v>45937</v>
      </c>
      <c r="H674" t="s">
        <v>394</v>
      </c>
      <c r="J674" t="s">
        <v>395</v>
      </c>
    </row>
    <row r="675" spans="1:10" x14ac:dyDescent="0.3">
      <c r="A675">
        <v>674</v>
      </c>
      <c r="B675" t="s">
        <v>84</v>
      </c>
      <c r="C675">
        <v>3800232483520</v>
      </c>
      <c r="F675" s="1">
        <v>44111</v>
      </c>
      <c r="G675" s="1">
        <v>45937</v>
      </c>
      <c r="H675" t="s">
        <v>394</v>
      </c>
      <c r="J675" t="s">
        <v>395</v>
      </c>
    </row>
    <row r="676" spans="1:10" x14ac:dyDescent="0.3">
      <c r="A676">
        <v>675</v>
      </c>
      <c r="B676" t="s">
        <v>85</v>
      </c>
      <c r="C676">
        <v>3800232483537</v>
      </c>
      <c r="F676" s="1">
        <v>44111</v>
      </c>
      <c r="G676" s="1">
        <v>45937</v>
      </c>
      <c r="H676" t="s">
        <v>394</v>
      </c>
      <c r="J676" t="s">
        <v>395</v>
      </c>
    </row>
    <row r="677" spans="1:10" x14ac:dyDescent="0.3">
      <c r="A677">
        <v>676</v>
      </c>
      <c r="B677" t="s">
        <v>27</v>
      </c>
      <c r="C677">
        <v>3800232480161</v>
      </c>
      <c r="F677" s="1">
        <v>44111</v>
      </c>
      <c r="G677" s="1">
        <v>45937</v>
      </c>
      <c r="H677" t="s">
        <v>394</v>
      </c>
      <c r="J677" t="s">
        <v>395</v>
      </c>
    </row>
    <row r="678" spans="1:10" x14ac:dyDescent="0.3">
      <c r="A678">
        <v>677</v>
      </c>
      <c r="B678" t="s">
        <v>28</v>
      </c>
      <c r="C678">
        <v>3800232480178</v>
      </c>
      <c r="F678" s="1">
        <v>44111</v>
      </c>
      <c r="G678" s="1">
        <v>45937</v>
      </c>
      <c r="H678" t="s">
        <v>394</v>
      </c>
      <c r="J678" t="s">
        <v>395</v>
      </c>
    </row>
    <row r="679" spans="1:10" x14ac:dyDescent="0.3">
      <c r="A679">
        <v>678</v>
      </c>
      <c r="B679" t="s">
        <v>30</v>
      </c>
      <c r="C679">
        <v>3800232480246</v>
      </c>
      <c r="F679" s="1">
        <v>44111</v>
      </c>
      <c r="G679" s="1">
        <v>45937</v>
      </c>
      <c r="H679" t="s">
        <v>394</v>
      </c>
      <c r="J679" t="s">
        <v>395</v>
      </c>
    </row>
    <row r="680" spans="1:10" x14ac:dyDescent="0.3">
      <c r="A680">
        <v>679</v>
      </c>
      <c r="B680" t="s">
        <v>31</v>
      </c>
      <c r="C680">
        <v>3800232480253</v>
      </c>
      <c r="F680" s="1">
        <v>44111</v>
      </c>
      <c r="G680" s="1">
        <v>45937</v>
      </c>
      <c r="H680" t="s">
        <v>394</v>
      </c>
      <c r="J680" t="s">
        <v>395</v>
      </c>
    </row>
    <row r="681" spans="1:10" x14ac:dyDescent="0.3">
      <c r="A681">
        <v>680</v>
      </c>
      <c r="B681" t="s">
        <v>32</v>
      </c>
      <c r="C681">
        <v>3800232480260</v>
      </c>
      <c r="F681" s="1">
        <v>44111</v>
      </c>
      <c r="G681" s="1">
        <v>45937</v>
      </c>
      <c r="H681" t="s">
        <v>394</v>
      </c>
      <c r="J681" t="s">
        <v>395</v>
      </c>
    </row>
    <row r="682" spans="1:10" x14ac:dyDescent="0.3">
      <c r="A682">
        <v>681</v>
      </c>
      <c r="B682" t="s">
        <v>33</v>
      </c>
      <c r="C682">
        <v>3800232480277</v>
      </c>
      <c r="F682" s="1">
        <v>44111</v>
      </c>
      <c r="G682" s="1">
        <v>45937</v>
      </c>
      <c r="H682" t="s">
        <v>394</v>
      </c>
      <c r="J682" t="s">
        <v>395</v>
      </c>
    </row>
    <row r="683" spans="1:10" x14ac:dyDescent="0.3">
      <c r="A683">
        <v>682</v>
      </c>
      <c r="B683" t="s">
        <v>400</v>
      </c>
      <c r="C683">
        <v>3800232480369</v>
      </c>
      <c r="F683" s="1">
        <v>44111</v>
      </c>
      <c r="G683" s="1">
        <v>45937</v>
      </c>
      <c r="H683" t="s">
        <v>394</v>
      </c>
      <c r="J683" t="s">
        <v>395</v>
      </c>
    </row>
    <row r="684" spans="1:10" x14ac:dyDescent="0.3">
      <c r="A684">
        <v>683</v>
      </c>
      <c r="B684" t="s">
        <v>401</v>
      </c>
      <c r="C684">
        <v>3800232480376</v>
      </c>
      <c r="F684" s="1">
        <v>44111</v>
      </c>
      <c r="G684" s="1">
        <v>45937</v>
      </c>
      <c r="H684" t="s">
        <v>394</v>
      </c>
      <c r="J684" t="s">
        <v>395</v>
      </c>
    </row>
    <row r="685" spans="1:10" x14ac:dyDescent="0.3">
      <c r="A685">
        <v>684</v>
      </c>
      <c r="B685" t="s">
        <v>402</v>
      </c>
      <c r="C685">
        <v>3800232480383</v>
      </c>
      <c r="F685" s="1">
        <v>44111</v>
      </c>
      <c r="G685" s="1">
        <v>45937</v>
      </c>
      <c r="H685" t="s">
        <v>394</v>
      </c>
      <c r="J685" t="s">
        <v>395</v>
      </c>
    </row>
    <row r="686" spans="1:10" x14ac:dyDescent="0.3">
      <c r="A686">
        <v>685</v>
      </c>
      <c r="B686" t="s">
        <v>403</v>
      </c>
      <c r="C686">
        <v>3800232480390</v>
      </c>
      <c r="F686" s="1">
        <v>44111</v>
      </c>
      <c r="G686" s="1">
        <v>45937</v>
      </c>
      <c r="H686" t="s">
        <v>394</v>
      </c>
      <c r="J686" t="s">
        <v>395</v>
      </c>
    </row>
    <row r="687" spans="1:10" x14ac:dyDescent="0.3">
      <c r="A687">
        <v>686</v>
      </c>
      <c r="B687" t="s">
        <v>404</v>
      </c>
      <c r="C687">
        <v>3800232480406</v>
      </c>
      <c r="F687" s="1">
        <v>44111</v>
      </c>
      <c r="G687" s="1">
        <v>45937</v>
      </c>
      <c r="H687" t="s">
        <v>394</v>
      </c>
      <c r="J687" t="s">
        <v>395</v>
      </c>
    </row>
    <row r="688" spans="1:10" x14ac:dyDescent="0.3">
      <c r="A688">
        <v>687</v>
      </c>
      <c r="B688" t="s">
        <v>35</v>
      </c>
      <c r="C688">
        <v>3800232480499</v>
      </c>
      <c r="F688" s="1">
        <v>44111</v>
      </c>
      <c r="G688" s="1">
        <v>45937</v>
      </c>
      <c r="H688" t="s">
        <v>394</v>
      </c>
      <c r="J688" t="s">
        <v>395</v>
      </c>
    </row>
    <row r="689" spans="1:10" x14ac:dyDescent="0.3">
      <c r="A689">
        <v>688</v>
      </c>
      <c r="B689" t="s">
        <v>37</v>
      </c>
      <c r="C689">
        <v>3800232480529</v>
      </c>
      <c r="F689" s="1">
        <v>44111</v>
      </c>
      <c r="G689" s="1">
        <v>45937</v>
      </c>
      <c r="H689" t="s">
        <v>394</v>
      </c>
      <c r="J689" t="s">
        <v>395</v>
      </c>
    </row>
    <row r="690" spans="1:10" x14ac:dyDescent="0.3">
      <c r="A690">
        <v>689</v>
      </c>
      <c r="B690" t="s">
        <v>38</v>
      </c>
      <c r="C690">
        <v>3800232480543</v>
      </c>
      <c r="F690" s="1">
        <v>44111</v>
      </c>
      <c r="G690" s="1">
        <v>45937</v>
      </c>
      <c r="H690" t="s">
        <v>394</v>
      </c>
      <c r="J690" t="s">
        <v>395</v>
      </c>
    </row>
    <row r="691" spans="1:10" x14ac:dyDescent="0.3">
      <c r="A691">
        <v>690</v>
      </c>
      <c r="B691" t="s">
        <v>40</v>
      </c>
      <c r="C691">
        <v>3800232480567</v>
      </c>
      <c r="F691" s="1">
        <v>44111</v>
      </c>
      <c r="G691" s="1">
        <v>45937</v>
      </c>
      <c r="H691" t="s">
        <v>394</v>
      </c>
      <c r="J691" t="s">
        <v>395</v>
      </c>
    </row>
    <row r="692" spans="1:10" x14ac:dyDescent="0.3">
      <c r="A692">
        <v>691</v>
      </c>
      <c r="B692" t="s">
        <v>41</v>
      </c>
      <c r="C692">
        <v>3800232480673</v>
      </c>
      <c r="F692" s="1">
        <v>44111</v>
      </c>
      <c r="G692" s="1">
        <v>45937</v>
      </c>
      <c r="H692" t="s">
        <v>394</v>
      </c>
      <c r="J692" t="s">
        <v>395</v>
      </c>
    </row>
    <row r="693" spans="1:10" x14ac:dyDescent="0.3">
      <c r="A693">
        <v>692</v>
      </c>
      <c r="B693" t="s">
        <v>77</v>
      </c>
      <c r="C693">
        <v>3800232480680</v>
      </c>
      <c r="F693" s="1">
        <v>44111</v>
      </c>
      <c r="G693" s="1">
        <v>45937</v>
      </c>
      <c r="H693" t="s">
        <v>394</v>
      </c>
      <c r="J693" t="s">
        <v>395</v>
      </c>
    </row>
    <row r="694" spans="1:10" x14ac:dyDescent="0.3">
      <c r="A694">
        <v>693</v>
      </c>
      <c r="B694" t="s">
        <v>42</v>
      </c>
      <c r="C694">
        <v>3800232480697</v>
      </c>
      <c r="F694" s="1">
        <v>44111</v>
      </c>
      <c r="G694" s="1">
        <v>45937</v>
      </c>
      <c r="H694" t="s">
        <v>394</v>
      </c>
      <c r="J694" t="s">
        <v>395</v>
      </c>
    </row>
    <row r="695" spans="1:10" x14ac:dyDescent="0.3">
      <c r="A695">
        <v>694</v>
      </c>
      <c r="B695" t="s">
        <v>43</v>
      </c>
      <c r="C695">
        <v>3800232480871</v>
      </c>
      <c r="F695" s="1">
        <v>44111</v>
      </c>
      <c r="G695" s="1">
        <v>45937</v>
      </c>
      <c r="H695" t="s">
        <v>394</v>
      </c>
      <c r="J695" t="s">
        <v>395</v>
      </c>
    </row>
    <row r="696" spans="1:10" x14ac:dyDescent="0.3">
      <c r="A696">
        <v>695</v>
      </c>
      <c r="B696" t="s">
        <v>46</v>
      </c>
      <c r="C696">
        <v>3800232480901</v>
      </c>
      <c r="F696" s="1">
        <v>44111</v>
      </c>
      <c r="G696" s="1">
        <v>45937</v>
      </c>
      <c r="H696" t="s">
        <v>394</v>
      </c>
      <c r="J696" t="s">
        <v>395</v>
      </c>
    </row>
    <row r="697" spans="1:10" x14ac:dyDescent="0.3">
      <c r="A697">
        <v>696</v>
      </c>
      <c r="B697" t="s">
        <v>47</v>
      </c>
      <c r="C697">
        <v>3800232480918</v>
      </c>
      <c r="F697" s="1">
        <v>44111</v>
      </c>
      <c r="G697" s="1">
        <v>45937</v>
      </c>
      <c r="H697" t="s">
        <v>394</v>
      </c>
      <c r="J697" t="s">
        <v>395</v>
      </c>
    </row>
    <row r="698" spans="1:10" x14ac:dyDescent="0.3">
      <c r="A698">
        <v>697</v>
      </c>
      <c r="B698" t="s">
        <v>48</v>
      </c>
      <c r="C698">
        <v>3800232480925</v>
      </c>
      <c r="F698" s="1">
        <v>44111</v>
      </c>
      <c r="G698" s="1">
        <v>45937</v>
      </c>
      <c r="H698" t="s">
        <v>394</v>
      </c>
      <c r="J698" t="s">
        <v>395</v>
      </c>
    </row>
    <row r="699" spans="1:10" x14ac:dyDescent="0.3">
      <c r="A699">
        <v>698</v>
      </c>
      <c r="B699" t="s">
        <v>49</v>
      </c>
      <c r="C699">
        <v>3800232480932</v>
      </c>
      <c r="F699" s="1">
        <v>44111</v>
      </c>
      <c r="G699" s="1">
        <v>45937</v>
      </c>
      <c r="H699" t="s">
        <v>394</v>
      </c>
      <c r="J699" t="s">
        <v>395</v>
      </c>
    </row>
    <row r="700" spans="1:10" x14ac:dyDescent="0.3">
      <c r="A700">
        <v>699</v>
      </c>
      <c r="B700" t="s">
        <v>44</v>
      </c>
      <c r="C700">
        <v>3800232480888</v>
      </c>
      <c r="F700" s="1">
        <v>44111</v>
      </c>
      <c r="G700" s="1">
        <v>45937</v>
      </c>
      <c r="H700" t="s">
        <v>394</v>
      </c>
      <c r="J700" t="s">
        <v>395</v>
      </c>
    </row>
    <row r="701" spans="1:10" x14ac:dyDescent="0.3">
      <c r="A701">
        <v>700</v>
      </c>
      <c r="B701" t="s">
        <v>50</v>
      </c>
      <c r="C701">
        <v>3800232480949</v>
      </c>
      <c r="F701" s="1">
        <v>44111</v>
      </c>
      <c r="G701" s="1">
        <v>45937</v>
      </c>
      <c r="H701" t="s">
        <v>394</v>
      </c>
      <c r="J701" t="s">
        <v>395</v>
      </c>
    </row>
    <row r="702" spans="1:10" x14ac:dyDescent="0.3">
      <c r="A702">
        <v>701</v>
      </c>
      <c r="B702" t="s">
        <v>51</v>
      </c>
      <c r="C702">
        <v>3800232480956</v>
      </c>
      <c r="F702" s="1">
        <v>44111</v>
      </c>
      <c r="G702" s="1">
        <v>45937</v>
      </c>
      <c r="H702" t="s">
        <v>394</v>
      </c>
      <c r="J702" t="s">
        <v>395</v>
      </c>
    </row>
    <row r="703" spans="1:10" x14ac:dyDescent="0.3">
      <c r="A703">
        <v>702</v>
      </c>
      <c r="B703" t="s">
        <v>60</v>
      </c>
      <c r="C703">
        <v>3800232481571</v>
      </c>
      <c r="F703" s="1">
        <v>44111</v>
      </c>
      <c r="G703" s="1">
        <v>45937</v>
      </c>
      <c r="H703" t="s">
        <v>394</v>
      </c>
      <c r="J703" t="s">
        <v>395</v>
      </c>
    </row>
    <row r="704" spans="1:10" x14ac:dyDescent="0.3">
      <c r="A704">
        <v>703</v>
      </c>
      <c r="B704" t="s">
        <v>61</v>
      </c>
      <c r="C704">
        <v>3800232481601</v>
      </c>
      <c r="F704" s="1">
        <v>44111</v>
      </c>
      <c r="G704" s="1">
        <v>45937</v>
      </c>
      <c r="H704" t="s">
        <v>394</v>
      </c>
      <c r="J704" t="s">
        <v>395</v>
      </c>
    </row>
    <row r="705" spans="1:10" x14ac:dyDescent="0.3">
      <c r="A705">
        <v>704</v>
      </c>
      <c r="B705" t="s">
        <v>63</v>
      </c>
      <c r="C705">
        <v>3800232481670</v>
      </c>
      <c r="F705" s="1">
        <v>44111</v>
      </c>
      <c r="G705" s="1">
        <v>45937</v>
      </c>
      <c r="H705" t="s">
        <v>394</v>
      </c>
      <c r="J705" t="s">
        <v>395</v>
      </c>
    </row>
    <row r="706" spans="1:10" x14ac:dyDescent="0.3">
      <c r="A706">
        <v>705</v>
      </c>
      <c r="B706" t="s">
        <v>64</v>
      </c>
      <c r="C706">
        <v>3800232481687</v>
      </c>
      <c r="F706" s="1">
        <v>44111</v>
      </c>
      <c r="G706" s="1">
        <v>45937</v>
      </c>
      <c r="H706" t="s">
        <v>394</v>
      </c>
      <c r="J706" t="s">
        <v>395</v>
      </c>
    </row>
    <row r="707" spans="1:10" x14ac:dyDescent="0.3">
      <c r="A707">
        <v>706</v>
      </c>
      <c r="B707" t="s">
        <v>65</v>
      </c>
      <c r="C707">
        <v>3800232481700</v>
      </c>
      <c r="F707" s="1">
        <v>44111</v>
      </c>
      <c r="G707" s="1">
        <v>45937</v>
      </c>
      <c r="H707" t="s">
        <v>394</v>
      </c>
      <c r="J707" t="s">
        <v>395</v>
      </c>
    </row>
    <row r="708" spans="1:10" x14ac:dyDescent="0.3">
      <c r="A708">
        <v>707</v>
      </c>
      <c r="B708" t="s">
        <v>66</v>
      </c>
      <c r="C708">
        <v>3800232483766</v>
      </c>
      <c r="D708" t="s">
        <v>67</v>
      </c>
      <c r="E708" t="s">
        <v>68</v>
      </c>
      <c r="F708" s="1">
        <v>44111</v>
      </c>
      <c r="G708" s="1">
        <v>45937</v>
      </c>
      <c r="H708" t="s">
        <v>394</v>
      </c>
      <c r="I708">
        <v>3800232484213</v>
      </c>
      <c r="J708" t="s">
        <v>395</v>
      </c>
    </row>
    <row r="709" spans="1:10" x14ac:dyDescent="0.3">
      <c r="A709">
        <v>708</v>
      </c>
      <c r="B709" t="s">
        <v>69</v>
      </c>
      <c r="C709">
        <v>3800232483759</v>
      </c>
      <c r="D709" t="s">
        <v>70</v>
      </c>
      <c r="E709" t="s">
        <v>68</v>
      </c>
      <c r="F709" s="1">
        <v>44111</v>
      </c>
      <c r="G709" s="1">
        <v>45937</v>
      </c>
      <c r="H709" t="s">
        <v>394</v>
      </c>
      <c r="I709">
        <v>3800232480697</v>
      </c>
      <c r="J709" t="s">
        <v>395</v>
      </c>
    </row>
    <row r="710" spans="1:10" x14ac:dyDescent="0.3">
      <c r="A710">
        <v>709</v>
      </c>
      <c r="B710" t="s">
        <v>71</v>
      </c>
      <c r="C710">
        <v>3800232483742</v>
      </c>
      <c r="D710" t="s">
        <v>72</v>
      </c>
      <c r="E710" t="s">
        <v>68</v>
      </c>
      <c r="F710" s="1">
        <v>44111</v>
      </c>
      <c r="G710" s="1">
        <v>45937</v>
      </c>
      <c r="H710" t="s">
        <v>394</v>
      </c>
      <c r="I710">
        <v>3800232480161</v>
      </c>
      <c r="J710" t="s">
        <v>395</v>
      </c>
    </row>
    <row r="711" spans="1:10" x14ac:dyDescent="0.3">
      <c r="A711">
        <v>710</v>
      </c>
      <c r="B711" t="s">
        <v>73</v>
      </c>
      <c r="C711">
        <v>3800232483773</v>
      </c>
      <c r="D711" t="s">
        <v>74</v>
      </c>
      <c r="E711" t="s">
        <v>68</v>
      </c>
      <c r="F711" s="1">
        <v>44111</v>
      </c>
      <c r="G711" s="1">
        <v>45937</v>
      </c>
      <c r="H711" t="s">
        <v>394</v>
      </c>
      <c r="I711">
        <v>3800232480178</v>
      </c>
      <c r="J711" t="s">
        <v>395</v>
      </c>
    </row>
    <row r="712" spans="1:10" x14ac:dyDescent="0.3">
      <c r="A712">
        <v>711</v>
      </c>
      <c r="B712" t="s">
        <v>75</v>
      </c>
      <c r="C712">
        <v>3800232481823</v>
      </c>
      <c r="F712" s="1">
        <v>44111</v>
      </c>
      <c r="G712" s="1">
        <v>45937</v>
      </c>
      <c r="H712" t="s">
        <v>394</v>
      </c>
      <c r="J712" t="s">
        <v>395</v>
      </c>
    </row>
    <row r="713" spans="1:10" x14ac:dyDescent="0.3">
      <c r="A713">
        <v>712</v>
      </c>
      <c r="B713" t="s">
        <v>76</v>
      </c>
      <c r="C713">
        <v>3800232481830</v>
      </c>
      <c r="F713" s="1">
        <v>44111</v>
      </c>
      <c r="G713" s="1">
        <v>45937</v>
      </c>
      <c r="H713" t="s">
        <v>394</v>
      </c>
      <c r="J713" t="s">
        <v>395</v>
      </c>
    </row>
    <row r="714" spans="1:10" x14ac:dyDescent="0.3">
      <c r="A714">
        <v>713</v>
      </c>
      <c r="B714" t="s">
        <v>86</v>
      </c>
      <c r="C714">
        <v>3800232481847</v>
      </c>
      <c r="F714" s="1">
        <v>44111</v>
      </c>
      <c r="G714" s="1">
        <v>45937</v>
      </c>
      <c r="H714" t="s">
        <v>394</v>
      </c>
      <c r="J714" t="s">
        <v>395</v>
      </c>
    </row>
    <row r="715" spans="1:10" x14ac:dyDescent="0.3">
      <c r="A715">
        <v>714</v>
      </c>
      <c r="B715" t="s">
        <v>87</v>
      </c>
      <c r="C715">
        <v>3800232482240</v>
      </c>
      <c r="F715" s="1">
        <v>44111</v>
      </c>
      <c r="G715" s="1">
        <v>45937</v>
      </c>
      <c r="H715" t="s">
        <v>394</v>
      </c>
      <c r="J715" t="s">
        <v>395</v>
      </c>
    </row>
    <row r="716" spans="1:10" x14ac:dyDescent="0.3">
      <c r="A716">
        <v>715</v>
      </c>
      <c r="B716" t="s">
        <v>88</v>
      </c>
      <c r="C716">
        <v>3800232482257</v>
      </c>
      <c r="F716" s="1">
        <v>44111</v>
      </c>
      <c r="G716" s="1">
        <v>45937</v>
      </c>
      <c r="H716" t="s">
        <v>394</v>
      </c>
      <c r="J716" t="s">
        <v>395</v>
      </c>
    </row>
    <row r="717" spans="1:10" x14ac:dyDescent="0.3">
      <c r="A717">
        <v>716</v>
      </c>
      <c r="B717" t="s">
        <v>89</v>
      </c>
      <c r="C717">
        <v>3800232482264</v>
      </c>
      <c r="F717" s="1">
        <v>44111</v>
      </c>
      <c r="G717" s="1">
        <v>45937</v>
      </c>
      <c r="H717" t="s">
        <v>394</v>
      </c>
      <c r="J717" t="s">
        <v>395</v>
      </c>
    </row>
    <row r="718" spans="1:10" x14ac:dyDescent="0.3">
      <c r="A718">
        <v>717</v>
      </c>
      <c r="B718" t="s">
        <v>90</v>
      </c>
      <c r="C718">
        <v>3800232483810</v>
      </c>
      <c r="D718" t="s">
        <v>91</v>
      </c>
      <c r="E718" t="s">
        <v>68</v>
      </c>
      <c r="F718" s="1">
        <v>44111</v>
      </c>
      <c r="G718" s="1">
        <v>45937</v>
      </c>
      <c r="H718" t="s">
        <v>394</v>
      </c>
      <c r="I718">
        <v>3800232480185</v>
      </c>
      <c r="J718" t="s">
        <v>395</v>
      </c>
    </row>
    <row r="719" spans="1:10" x14ac:dyDescent="0.3">
      <c r="A719">
        <v>718</v>
      </c>
      <c r="B719" t="s">
        <v>167</v>
      </c>
      <c r="C719">
        <v>3800232483803</v>
      </c>
      <c r="D719" t="s">
        <v>74</v>
      </c>
      <c r="E719" t="s">
        <v>68</v>
      </c>
      <c r="F719" s="1">
        <v>44111</v>
      </c>
      <c r="G719" s="1">
        <v>45937</v>
      </c>
      <c r="H719" t="s">
        <v>394</v>
      </c>
      <c r="I719">
        <v>3800232480376</v>
      </c>
      <c r="J719" t="s">
        <v>395</v>
      </c>
    </row>
    <row r="720" spans="1:10" x14ac:dyDescent="0.3">
      <c r="A720">
        <v>719</v>
      </c>
      <c r="B720" t="s">
        <v>168</v>
      </c>
      <c r="C720">
        <v>3800232483797</v>
      </c>
      <c r="F720" s="1">
        <v>44111</v>
      </c>
      <c r="G720" s="1">
        <v>45937</v>
      </c>
      <c r="H720" t="s">
        <v>394</v>
      </c>
      <c r="I720">
        <v>3800232483469</v>
      </c>
      <c r="J720" t="s">
        <v>395</v>
      </c>
    </row>
    <row r="721" spans="1:10" x14ac:dyDescent="0.3">
      <c r="A721">
        <v>720</v>
      </c>
      <c r="B721" t="s">
        <v>169</v>
      </c>
      <c r="C721">
        <v>3800232483827</v>
      </c>
      <c r="F721" s="1">
        <v>44111</v>
      </c>
      <c r="G721" s="1">
        <v>45937</v>
      </c>
      <c r="H721" t="s">
        <v>394</v>
      </c>
      <c r="I721">
        <v>3800232483476</v>
      </c>
      <c r="J721" t="s">
        <v>395</v>
      </c>
    </row>
    <row r="722" spans="1:10" x14ac:dyDescent="0.3">
      <c r="A722">
        <v>721</v>
      </c>
      <c r="B722" t="s">
        <v>171</v>
      </c>
      <c r="C722">
        <v>3800232483841</v>
      </c>
      <c r="F722" s="1">
        <v>44111</v>
      </c>
      <c r="G722" s="1">
        <v>45937</v>
      </c>
      <c r="H722" t="s">
        <v>394</v>
      </c>
      <c r="I722">
        <v>3800232483490</v>
      </c>
      <c r="J722" t="s">
        <v>395</v>
      </c>
    </row>
    <row r="723" spans="1:10" x14ac:dyDescent="0.3">
      <c r="A723">
        <v>722</v>
      </c>
      <c r="B723" t="s">
        <v>176</v>
      </c>
      <c r="C723">
        <v>3800232483872</v>
      </c>
      <c r="F723" s="1">
        <v>44111</v>
      </c>
      <c r="G723" s="1">
        <v>45937</v>
      </c>
      <c r="H723" t="s">
        <v>394</v>
      </c>
      <c r="I723">
        <v>4710627330454</v>
      </c>
      <c r="J723" t="s">
        <v>395</v>
      </c>
    </row>
    <row r="724" spans="1:10" x14ac:dyDescent="0.3">
      <c r="A724">
        <v>723</v>
      </c>
      <c r="B724" t="s">
        <v>180</v>
      </c>
      <c r="C724">
        <v>3800232483094</v>
      </c>
      <c r="F724" s="1">
        <v>44111</v>
      </c>
      <c r="G724" s="1">
        <v>45937</v>
      </c>
      <c r="H724" t="s">
        <v>394</v>
      </c>
      <c r="J724" t="s">
        <v>395</v>
      </c>
    </row>
    <row r="725" spans="1:10" x14ac:dyDescent="0.3">
      <c r="A725">
        <v>724</v>
      </c>
      <c r="B725" t="s">
        <v>181</v>
      </c>
      <c r="C725">
        <v>3800232483100</v>
      </c>
      <c r="F725" s="1">
        <v>44111</v>
      </c>
      <c r="G725" s="1">
        <v>45937</v>
      </c>
      <c r="H725" t="s">
        <v>394</v>
      </c>
      <c r="J725" t="s">
        <v>395</v>
      </c>
    </row>
    <row r="726" spans="1:10" x14ac:dyDescent="0.3">
      <c r="A726">
        <v>725</v>
      </c>
      <c r="B726" t="s">
        <v>183</v>
      </c>
      <c r="C726">
        <v>3800232483414</v>
      </c>
      <c r="F726" s="1">
        <v>44111</v>
      </c>
      <c r="G726" s="1">
        <v>45937</v>
      </c>
      <c r="H726" t="s">
        <v>394</v>
      </c>
      <c r="J726" t="s">
        <v>395</v>
      </c>
    </row>
    <row r="727" spans="1:10" x14ac:dyDescent="0.3">
      <c r="A727">
        <v>726</v>
      </c>
      <c r="B727" t="s">
        <v>184</v>
      </c>
      <c r="C727">
        <v>3800232483421</v>
      </c>
      <c r="F727" s="1">
        <v>44111</v>
      </c>
      <c r="G727" s="1">
        <v>45937</v>
      </c>
      <c r="H727" t="s">
        <v>394</v>
      </c>
      <c r="J727" t="s">
        <v>395</v>
      </c>
    </row>
    <row r="728" spans="1:10" x14ac:dyDescent="0.3">
      <c r="A728">
        <v>727</v>
      </c>
      <c r="B728" t="s">
        <v>9</v>
      </c>
      <c r="C728">
        <v>3800232480000</v>
      </c>
      <c r="F728" s="1">
        <v>43966</v>
      </c>
      <c r="G728" s="1">
        <v>45792</v>
      </c>
      <c r="H728" t="s">
        <v>398</v>
      </c>
      <c r="J728" t="s">
        <v>399</v>
      </c>
    </row>
    <row r="729" spans="1:10" x14ac:dyDescent="0.3">
      <c r="A729">
        <v>728</v>
      </c>
      <c r="B729" t="s">
        <v>12</v>
      </c>
      <c r="C729">
        <v>3800232480017</v>
      </c>
      <c r="F729" s="1">
        <v>43966</v>
      </c>
      <c r="G729" s="1">
        <v>45792</v>
      </c>
      <c r="H729" t="s">
        <v>398</v>
      </c>
      <c r="J729" t="s">
        <v>399</v>
      </c>
    </row>
    <row r="730" spans="1:10" x14ac:dyDescent="0.3">
      <c r="A730">
        <v>729</v>
      </c>
      <c r="B730" t="s">
        <v>13</v>
      </c>
      <c r="C730">
        <v>3800232480024</v>
      </c>
      <c r="F730" s="1">
        <v>43966</v>
      </c>
      <c r="G730" s="1">
        <v>45792</v>
      </c>
      <c r="H730" t="s">
        <v>398</v>
      </c>
      <c r="J730" t="s">
        <v>399</v>
      </c>
    </row>
    <row r="731" spans="1:10" x14ac:dyDescent="0.3">
      <c r="A731">
        <v>730</v>
      </c>
      <c r="B731" t="s">
        <v>24</v>
      </c>
      <c r="C731">
        <v>3800232480086</v>
      </c>
      <c r="F731" s="1">
        <v>43966</v>
      </c>
      <c r="G731" s="1">
        <v>45792</v>
      </c>
      <c r="H731" t="s">
        <v>398</v>
      </c>
      <c r="J731" t="s">
        <v>399</v>
      </c>
    </row>
    <row r="732" spans="1:10" x14ac:dyDescent="0.3">
      <c r="A732">
        <v>731</v>
      </c>
      <c r="B732" t="s">
        <v>25</v>
      </c>
      <c r="C732">
        <v>3800232480093</v>
      </c>
      <c r="F732" s="1">
        <v>43966</v>
      </c>
      <c r="G732" s="1">
        <v>45792</v>
      </c>
      <c r="H732" t="s">
        <v>398</v>
      </c>
      <c r="J732" t="s">
        <v>399</v>
      </c>
    </row>
    <row r="733" spans="1:10" x14ac:dyDescent="0.3">
      <c r="A733">
        <v>732</v>
      </c>
      <c r="B733" t="s">
        <v>26</v>
      </c>
      <c r="C733">
        <v>3800232480109</v>
      </c>
      <c r="F733" s="1">
        <v>43966</v>
      </c>
      <c r="G733" s="1">
        <v>45792</v>
      </c>
      <c r="H733" t="s">
        <v>398</v>
      </c>
      <c r="J733" t="s">
        <v>399</v>
      </c>
    </row>
    <row r="734" spans="1:10" x14ac:dyDescent="0.3">
      <c r="A734">
        <v>733</v>
      </c>
      <c r="B734" t="s">
        <v>27</v>
      </c>
      <c r="C734">
        <v>3800232480161</v>
      </c>
      <c r="F734" s="1">
        <v>43966</v>
      </c>
      <c r="G734" s="1">
        <v>45792</v>
      </c>
      <c r="H734" t="s">
        <v>398</v>
      </c>
      <c r="J734" t="s">
        <v>399</v>
      </c>
    </row>
    <row r="735" spans="1:10" x14ac:dyDescent="0.3">
      <c r="A735">
        <v>734</v>
      </c>
      <c r="B735" t="s">
        <v>28</v>
      </c>
      <c r="C735">
        <v>3800232480178</v>
      </c>
      <c r="F735" s="1">
        <v>43966</v>
      </c>
      <c r="G735" s="1">
        <v>45792</v>
      </c>
      <c r="H735" t="s">
        <v>398</v>
      </c>
      <c r="J735" t="s">
        <v>399</v>
      </c>
    </row>
    <row r="736" spans="1:10" x14ac:dyDescent="0.3">
      <c r="A736">
        <v>735</v>
      </c>
      <c r="B736" t="s">
        <v>29</v>
      </c>
      <c r="C736">
        <v>3800232480185</v>
      </c>
      <c r="F736" s="1">
        <v>43966</v>
      </c>
      <c r="G736" s="1">
        <v>45792</v>
      </c>
      <c r="H736" t="s">
        <v>398</v>
      </c>
      <c r="J736" t="s">
        <v>399</v>
      </c>
    </row>
    <row r="737" spans="1:10" x14ac:dyDescent="0.3">
      <c r="A737">
        <v>736</v>
      </c>
      <c r="B737" t="s">
        <v>30</v>
      </c>
      <c r="C737">
        <v>3800232480246</v>
      </c>
      <c r="F737" s="1">
        <v>43966</v>
      </c>
      <c r="G737" s="1">
        <v>45792</v>
      </c>
      <c r="H737" t="s">
        <v>398</v>
      </c>
      <c r="J737" t="s">
        <v>399</v>
      </c>
    </row>
    <row r="738" spans="1:10" x14ac:dyDescent="0.3">
      <c r="A738">
        <v>737</v>
      </c>
      <c r="B738" t="s">
        <v>31</v>
      </c>
      <c r="C738">
        <v>3800232480253</v>
      </c>
      <c r="F738" s="1">
        <v>43966</v>
      </c>
      <c r="G738" s="1">
        <v>45792</v>
      </c>
      <c r="H738" t="s">
        <v>398</v>
      </c>
      <c r="J738" t="s">
        <v>399</v>
      </c>
    </row>
    <row r="739" spans="1:10" x14ac:dyDescent="0.3">
      <c r="A739">
        <v>738</v>
      </c>
      <c r="B739" t="s">
        <v>32</v>
      </c>
      <c r="C739">
        <v>3800232480260</v>
      </c>
      <c r="F739" s="1">
        <v>43966</v>
      </c>
      <c r="G739" s="1">
        <v>45792</v>
      </c>
      <c r="H739" t="s">
        <v>398</v>
      </c>
      <c r="J739" t="s">
        <v>399</v>
      </c>
    </row>
    <row r="740" spans="1:10" x14ac:dyDescent="0.3">
      <c r="A740">
        <v>739</v>
      </c>
      <c r="B740" t="s">
        <v>33</v>
      </c>
      <c r="C740">
        <v>3800232480277</v>
      </c>
      <c r="F740" s="1">
        <v>43966</v>
      </c>
      <c r="G740" s="1">
        <v>45792</v>
      </c>
      <c r="H740" t="s">
        <v>398</v>
      </c>
      <c r="J740" t="s">
        <v>399</v>
      </c>
    </row>
    <row r="741" spans="1:10" x14ac:dyDescent="0.3">
      <c r="A741">
        <v>740</v>
      </c>
      <c r="B741" t="s">
        <v>34</v>
      </c>
      <c r="C741">
        <v>3800232480284</v>
      </c>
      <c r="F741" s="1">
        <v>43966</v>
      </c>
      <c r="G741" s="1">
        <v>45792</v>
      </c>
      <c r="H741" t="s">
        <v>398</v>
      </c>
      <c r="J741" t="s">
        <v>399</v>
      </c>
    </row>
    <row r="742" spans="1:10" x14ac:dyDescent="0.3">
      <c r="A742">
        <v>741</v>
      </c>
      <c r="B742" t="s">
        <v>35</v>
      </c>
      <c r="C742">
        <v>3800232480499</v>
      </c>
      <c r="F742" s="1">
        <v>43966</v>
      </c>
      <c r="G742" s="1">
        <v>45792</v>
      </c>
      <c r="H742" t="s">
        <v>398</v>
      </c>
      <c r="J742" t="s">
        <v>399</v>
      </c>
    </row>
    <row r="743" spans="1:10" x14ac:dyDescent="0.3">
      <c r="A743">
        <v>742</v>
      </c>
      <c r="B743" t="s">
        <v>36</v>
      </c>
      <c r="C743">
        <v>3800232480505</v>
      </c>
      <c r="F743" s="1">
        <v>43966</v>
      </c>
      <c r="G743" s="1">
        <v>45792</v>
      </c>
      <c r="H743" t="s">
        <v>398</v>
      </c>
      <c r="J743" t="s">
        <v>399</v>
      </c>
    </row>
    <row r="744" spans="1:10" x14ac:dyDescent="0.3">
      <c r="A744">
        <v>743</v>
      </c>
      <c r="B744" t="s">
        <v>37</v>
      </c>
      <c r="C744">
        <v>3800232480529</v>
      </c>
      <c r="F744" s="1">
        <v>43966</v>
      </c>
      <c r="G744" s="1">
        <v>45792</v>
      </c>
      <c r="H744" t="s">
        <v>398</v>
      </c>
      <c r="J744" t="s">
        <v>399</v>
      </c>
    </row>
    <row r="745" spans="1:10" x14ac:dyDescent="0.3">
      <c r="A745">
        <v>744</v>
      </c>
      <c r="B745" t="s">
        <v>38</v>
      </c>
      <c r="C745">
        <v>3800232480543</v>
      </c>
      <c r="F745" s="1">
        <v>43966</v>
      </c>
      <c r="G745" s="1">
        <v>45792</v>
      </c>
      <c r="H745" t="s">
        <v>398</v>
      </c>
      <c r="J745" t="s">
        <v>399</v>
      </c>
    </row>
    <row r="746" spans="1:10" x14ac:dyDescent="0.3">
      <c r="A746">
        <v>745</v>
      </c>
      <c r="B746" t="s">
        <v>39</v>
      </c>
      <c r="C746">
        <v>3800232480550</v>
      </c>
      <c r="F746" s="1">
        <v>43966</v>
      </c>
      <c r="G746" s="1">
        <v>45792</v>
      </c>
      <c r="H746" t="s">
        <v>398</v>
      </c>
      <c r="J746" t="s">
        <v>399</v>
      </c>
    </row>
    <row r="747" spans="1:10" x14ac:dyDescent="0.3">
      <c r="A747">
        <v>746</v>
      </c>
      <c r="B747" t="s">
        <v>40</v>
      </c>
      <c r="C747">
        <v>3800232480567</v>
      </c>
      <c r="F747" s="1">
        <v>43966</v>
      </c>
      <c r="G747" s="1">
        <v>45792</v>
      </c>
      <c r="H747" t="s">
        <v>398</v>
      </c>
      <c r="J747" t="s">
        <v>399</v>
      </c>
    </row>
    <row r="748" spans="1:10" x14ac:dyDescent="0.3">
      <c r="A748">
        <v>747</v>
      </c>
      <c r="B748" t="s">
        <v>77</v>
      </c>
      <c r="C748">
        <v>3800232480680</v>
      </c>
      <c r="F748" s="1">
        <v>43966</v>
      </c>
      <c r="G748" s="1">
        <v>45792</v>
      </c>
      <c r="H748" t="s">
        <v>398</v>
      </c>
      <c r="J748" t="s">
        <v>399</v>
      </c>
    </row>
    <row r="749" spans="1:10" x14ac:dyDescent="0.3">
      <c r="A749">
        <v>748</v>
      </c>
      <c r="B749" t="s">
        <v>42</v>
      </c>
      <c r="C749">
        <v>3800232480697</v>
      </c>
      <c r="F749" s="1">
        <v>43966</v>
      </c>
      <c r="G749" s="1">
        <v>45792</v>
      </c>
      <c r="H749" t="s">
        <v>398</v>
      </c>
      <c r="J749" t="s">
        <v>399</v>
      </c>
    </row>
    <row r="750" spans="1:10" x14ac:dyDescent="0.3">
      <c r="A750">
        <v>749</v>
      </c>
      <c r="B750" t="s">
        <v>43</v>
      </c>
      <c r="C750">
        <v>3800232480871</v>
      </c>
      <c r="F750" s="1">
        <v>43966</v>
      </c>
      <c r="G750" s="1">
        <v>45792</v>
      </c>
      <c r="H750" t="s">
        <v>398</v>
      </c>
      <c r="J750" t="s">
        <v>399</v>
      </c>
    </row>
    <row r="751" spans="1:10" x14ac:dyDescent="0.3">
      <c r="A751">
        <v>750</v>
      </c>
      <c r="B751" t="s">
        <v>46</v>
      </c>
      <c r="C751">
        <v>3800232480901</v>
      </c>
      <c r="F751" s="1">
        <v>43966</v>
      </c>
      <c r="G751" s="1">
        <v>45792</v>
      </c>
      <c r="H751" t="s">
        <v>398</v>
      </c>
      <c r="J751" t="s">
        <v>399</v>
      </c>
    </row>
    <row r="752" spans="1:10" x14ac:dyDescent="0.3">
      <c r="A752">
        <v>751</v>
      </c>
      <c r="B752" t="s">
        <v>47</v>
      </c>
      <c r="C752">
        <v>3800232480918</v>
      </c>
      <c r="F752" s="1">
        <v>43966</v>
      </c>
      <c r="G752" s="1">
        <v>45792</v>
      </c>
      <c r="H752" t="s">
        <v>398</v>
      </c>
      <c r="J752" t="s">
        <v>399</v>
      </c>
    </row>
    <row r="753" spans="1:10" x14ac:dyDescent="0.3">
      <c r="A753">
        <v>752</v>
      </c>
      <c r="B753" t="s">
        <v>48</v>
      </c>
      <c r="C753">
        <v>3800232480925</v>
      </c>
      <c r="F753" s="1">
        <v>43966</v>
      </c>
      <c r="G753" s="1">
        <v>45792</v>
      </c>
      <c r="H753" t="s">
        <v>398</v>
      </c>
      <c r="J753" t="s">
        <v>399</v>
      </c>
    </row>
    <row r="754" spans="1:10" x14ac:dyDescent="0.3">
      <c r="A754">
        <v>753</v>
      </c>
      <c r="B754" t="s">
        <v>49</v>
      </c>
      <c r="C754">
        <v>3800232480932</v>
      </c>
      <c r="F754" s="1">
        <v>43966</v>
      </c>
      <c r="G754" s="1">
        <v>45792</v>
      </c>
      <c r="H754" t="s">
        <v>398</v>
      </c>
      <c r="J754" t="s">
        <v>399</v>
      </c>
    </row>
    <row r="755" spans="1:10" x14ac:dyDescent="0.3">
      <c r="A755">
        <v>754</v>
      </c>
      <c r="B755" t="s">
        <v>57</v>
      </c>
      <c r="C755">
        <v>3800232481045</v>
      </c>
      <c r="F755" s="1">
        <v>43966</v>
      </c>
      <c r="G755" s="1">
        <v>45792</v>
      </c>
      <c r="H755" t="s">
        <v>398</v>
      </c>
      <c r="J755" t="s">
        <v>399</v>
      </c>
    </row>
    <row r="756" spans="1:10" x14ac:dyDescent="0.3">
      <c r="A756">
        <v>755</v>
      </c>
      <c r="B756" t="s">
        <v>58</v>
      </c>
      <c r="C756">
        <v>3800232481052</v>
      </c>
      <c r="F756" s="1">
        <v>43966</v>
      </c>
      <c r="G756" s="1">
        <v>45792</v>
      </c>
      <c r="H756" t="s">
        <v>398</v>
      </c>
      <c r="J756" t="s">
        <v>399</v>
      </c>
    </row>
    <row r="757" spans="1:10" x14ac:dyDescent="0.3">
      <c r="A757">
        <v>756</v>
      </c>
      <c r="B757" t="s">
        <v>196</v>
      </c>
      <c r="C757">
        <v>3800232481069</v>
      </c>
      <c r="F757" s="1">
        <v>43966</v>
      </c>
      <c r="G757" s="1">
        <v>45792</v>
      </c>
      <c r="H757" t="s">
        <v>398</v>
      </c>
      <c r="J757" t="s">
        <v>399</v>
      </c>
    </row>
    <row r="758" spans="1:10" x14ac:dyDescent="0.3">
      <c r="A758">
        <v>757</v>
      </c>
      <c r="B758" t="s">
        <v>59</v>
      </c>
      <c r="C758">
        <v>3800232481076</v>
      </c>
      <c r="F758" s="1">
        <v>43966</v>
      </c>
      <c r="G758" s="1">
        <v>45792</v>
      </c>
      <c r="H758" t="s">
        <v>398</v>
      </c>
      <c r="J758" t="s">
        <v>399</v>
      </c>
    </row>
    <row r="759" spans="1:10" x14ac:dyDescent="0.3">
      <c r="A759">
        <v>758</v>
      </c>
      <c r="B759" t="s">
        <v>60</v>
      </c>
      <c r="C759">
        <v>3800232481571</v>
      </c>
      <c r="F759" s="1">
        <v>43966</v>
      </c>
      <c r="G759" s="1">
        <v>45792</v>
      </c>
      <c r="H759" t="s">
        <v>398</v>
      </c>
      <c r="J759" t="s">
        <v>399</v>
      </c>
    </row>
    <row r="760" spans="1:10" x14ac:dyDescent="0.3">
      <c r="A760">
        <v>759</v>
      </c>
      <c r="B760" t="s">
        <v>69</v>
      </c>
      <c r="C760">
        <v>3800232483759</v>
      </c>
      <c r="D760" t="s">
        <v>70</v>
      </c>
      <c r="E760" t="s">
        <v>68</v>
      </c>
      <c r="F760" s="1">
        <v>43966</v>
      </c>
      <c r="G760" s="1">
        <v>45792</v>
      </c>
      <c r="H760" t="s">
        <v>398</v>
      </c>
      <c r="I760">
        <v>3800232480697</v>
      </c>
      <c r="J760" t="s">
        <v>399</v>
      </c>
    </row>
    <row r="761" spans="1:10" x14ac:dyDescent="0.3">
      <c r="A761">
        <v>760</v>
      </c>
      <c r="B761" t="s">
        <v>71</v>
      </c>
      <c r="C761">
        <v>3800232483742</v>
      </c>
      <c r="D761" t="s">
        <v>72</v>
      </c>
      <c r="E761" t="s">
        <v>68</v>
      </c>
      <c r="F761" s="1">
        <v>43966</v>
      </c>
      <c r="G761" s="1">
        <v>45792</v>
      </c>
      <c r="H761" t="s">
        <v>398</v>
      </c>
      <c r="I761">
        <v>3800232480161</v>
      </c>
      <c r="J761" t="s">
        <v>399</v>
      </c>
    </row>
    <row r="762" spans="1:10" x14ac:dyDescent="0.3">
      <c r="A762">
        <v>761</v>
      </c>
      <c r="B762" t="s">
        <v>73</v>
      </c>
      <c r="C762">
        <v>3800232483773</v>
      </c>
      <c r="D762" t="s">
        <v>74</v>
      </c>
      <c r="E762" t="s">
        <v>68</v>
      </c>
      <c r="F762" s="1">
        <v>43966</v>
      </c>
      <c r="G762" s="1">
        <v>45792</v>
      </c>
      <c r="H762" t="s">
        <v>398</v>
      </c>
      <c r="I762">
        <v>3800232480178</v>
      </c>
      <c r="J762" t="s">
        <v>399</v>
      </c>
    </row>
    <row r="763" spans="1:10" x14ac:dyDescent="0.3">
      <c r="A763">
        <v>762</v>
      </c>
      <c r="B763" t="s">
        <v>75</v>
      </c>
      <c r="C763">
        <v>3800232481823</v>
      </c>
      <c r="F763" s="1">
        <v>43966</v>
      </c>
      <c r="G763" s="1">
        <v>45792</v>
      </c>
      <c r="H763" t="s">
        <v>398</v>
      </c>
      <c r="J763" t="s">
        <v>399</v>
      </c>
    </row>
    <row r="764" spans="1:10" x14ac:dyDescent="0.3">
      <c r="A764">
        <v>763</v>
      </c>
      <c r="B764" t="s">
        <v>76</v>
      </c>
      <c r="C764">
        <v>3800232481830</v>
      </c>
      <c r="F764" s="1">
        <v>43966</v>
      </c>
      <c r="G764" s="1">
        <v>45792</v>
      </c>
      <c r="H764" t="s">
        <v>398</v>
      </c>
      <c r="J764" t="s">
        <v>399</v>
      </c>
    </row>
    <row r="765" spans="1:10" x14ac:dyDescent="0.3">
      <c r="A765">
        <v>764</v>
      </c>
      <c r="B765" t="s">
        <v>86</v>
      </c>
      <c r="C765">
        <v>3800232481847</v>
      </c>
      <c r="F765" s="1">
        <v>43966</v>
      </c>
      <c r="G765" s="1">
        <v>45792</v>
      </c>
      <c r="H765" t="s">
        <v>398</v>
      </c>
      <c r="J765" t="s">
        <v>399</v>
      </c>
    </row>
    <row r="766" spans="1:10" x14ac:dyDescent="0.3">
      <c r="A766">
        <v>765</v>
      </c>
      <c r="B766" t="s">
        <v>90</v>
      </c>
      <c r="C766">
        <v>3800232483810</v>
      </c>
      <c r="D766" t="s">
        <v>91</v>
      </c>
      <c r="E766" t="s">
        <v>68</v>
      </c>
      <c r="F766" s="1">
        <v>43966</v>
      </c>
      <c r="G766" s="1">
        <v>45792</v>
      </c>
      <c r="H766" t="s">
        <v>398</v>
      </c>
      <c r="I766">
        <v>3800232480185</v>
      </c>
      <c r="J766" t="s">
        <v>399</v>
      </c>
    </row>
    <row r="767" spans="1:10" x14ac:dyDescent="0.3">
      <c r="A767">
        <v>766</v>
      </c>
      <c r="B767" t="s">
        <v>167</v>
      </c>
      <c r="C767">
        <v>3800232483803</v>
      </c>
      <c r="D767" t="s">
        <v>74</v>
      </c>
      <c r="E767" t="s">
        <v>68</v>
      </c>
      <c r="F767" s="1">
        <v>43966</v>
      </c>
      <c r="G767" s="1">
        <v>45792</v>
      </c>
      <c r="H767" t="s">
        <v>398</v>
      </c>
      <c r="I767">
        <v>3800232480376</v>
      </c>
      <c r="J767" t="s">
        <v>399</v>
      </c>
    </row>
    <row r="768" spans="1:10" x14ac:dyDescent="0.3">
      <c r="A768">
        <v>767</v>
      </c>
      <c r="B768" t="s">
        <v>168</v>
      </c>
      <c r="C768">
        <v>3800232483797</v>
      </c>
      <c r="F768" s="1">
        <v>43966</v>
      </c>
      <c r="G768" s="1">
        <v>45792</v>
      </c>
      <c r="H768" t="s">
        <v>398</v>
      </c>
      <c r="I768">
        <v>3800232483469</v>
      </c>
      <c r="J768" t="s">
        <v>399</v>
      </c>
    </row>
    <row r="769" spans="1:10" x14ac:dyDescent="0.3">
      <c r="A769">
        <v>768</v>
      </c>
      <c r="B769" t="s">
        <v>170</v>
      </c>
      <c r="C769">
        <v>3800232483858</v>
      </c>
      <c r="F769" s="1">
        <v>43966</v>
      </c>
      <c r="G769" s="1">
        <v>45792</v>
      </c>
      <c r="H769" t="s">
        <v>398</v>
      </c>
      <c r="I769">
        <v>3800232483483</v>
      </c>
      <c r="J769" t="s">
        <v>399</v>
      </c>
    </row>
    <row r="770" spans="1:10" x14ac:dyDescent="0.3">
      <c r="A770">
        <v>769</v>
      </c>
      <c r="B770" t="s">
        <v>172</v>
      </c>
      <c r="C770">
        <v>3800232483834</v>
      </c>
      <c r="F770" s="1">
        <v>43966</v>
      </c>
      <c r="G770" s="1">
        <v>45792</v>
      </c>
      <c r="H770" t="s">
        <v>398</v>
      </c>
      <c r="I770">
        <v>3800232483506</v>
      </c>
      <c r="J770" t="s">
        <v>399</v>
      </c>
    </row>
    <row r="771" spans="1:10" x14ac:dyDescent="0.3">
      <c r="A771">
        <v>770</v>
      </c>
      <c r="B771" t="s">
        <v>174</v>
      </c>
      <c r="C771">
        <v>3800232483896</v>
      </c>
      <c r="F771" s="1">
        <v>43966</v>
      </c>
      <c r="G771" s="1">
        <v>45792</v>
      </c>
      <c r="H771" t="s">
        <v>398</v>
      </c>
      <c r="I771">
        <v>3800232483520</v>
      </c>
      <c r="J771" t="s">
        <v>399</v>
      </c>
    </row>
    <row r="772" spans="1:10" x14ac:dyDescent="0.3">
      <c r="A772">
        <v>771</v>
      </c>
      <c r="B772" t="s">
        <v>175</v>
      </c>
      <c r="C772">
        <v>3800232483889</v>
      </c>
      <c r="F772" s="1">
        <v>43966</v>
      </c>
      <c r="G772" s="1">
        <v>45792</v>
      </c>
      <c r="H772" t="s">
        <v>398</v>
      </c>
      <c r="I772">
        <v>3800232483537</v>
      </c>
      <c r="J772" t="s">
        <v>399</v>
      </c>
    </row>
    <row r="773" spans="1:10" x14ac:dyDescent="0.3">
      <c r="A773">
        <v>772</v>
      </c>
      <c r="B773" t="s">
        <v>176</v>
      </c>
      <c r="C773">
        <v>3800232483872</v>
      </c>
      <c r="F773" s="1">
        <v>43966</v>
      </c>
      <c r="G773" s="1">
        <v>45792</v>
      </c>
      <c r="H773" t="s">
        <v>398</v>
      </c>
      <c r="I773">
        <v>4710627330454</v>
      </c>
      <c r="J773" t="s">
        <v>399</v>
      </c>
    </row>
    <row r="774" spans="1:10" x14ac:dyDescent="0.3">
      <c r="A774">
        <v>773</v>
      </c>
      <c r="B774" t="s">
        <v>178</v>
      </c>
      <c r="C774">
        <v>3800232482974</v>
      </c>
      <c r="F774" s="1">
        <v>43966</v>
      </c>
      <c r="G774" s="1">
        <v>45792</v>
      </c>
      <c r="H774" t="s">
        <v>398</v>
      </c>
      <c r="J774" t="s">
        <v>399</v>
      </c>
    </row>
    <row r="775" spans="1:10" x14ac:dyDescent="0.3">
      <c r="A775">
        <v>774</v>
      </c>
      <c r="B775" t="s">
        <v>179</v>
      </c>
      <c r="C775">
        <v>3800232482981</v>
      </c>
      <c r="F775" s="1">
        <v>43966</v>
      </c>
      <c r="G775" s="1">
        <v>45792</v>
      </c>
      <c r="H775" t="s">
        <v>398</v>
      </c>
      <c r="J775" t="s">
        <v>399</v>
      </c>
    </row>
    <row r="776" spans="1:10" x14ac:dyDescent="0.3">
      <c r="A776">
        <v>775</v>
      </c>
      <c r="B776" t="s">
        <v>180</v>
      </c>
      <c r="C776">
        <v>3800232483094</v>
      </c>
      <c r="F776" s="1">
        <v>43966</v>
      </c>
      <c r="G776" s="1">
        <v>45792</v>
      </c>
      <c r="H776" t="s">
        <v>398</v>
      </c>
      <c r="J776" t="s">
        <v>399</v>
      </c>
    </row>
    <row r="777" spans="1:10" x14ac:dyDescent="0.3">
      <c r="A777">
        <v>776</v>
      </c>
      <c r="B777" t="s">
        <v>181</v>
      </c>
      <c r="C777">
        <v>3800232483100</v>
      </c>
      <c r="F777" s="1">
        <v>43966</v>
      </c>
      <c r="G777" s="1">
        <v>45792</v>
      </c>
      <c r="H777" t="s">
        <v>398</v>
      </c>
      <c r="J777" t="s">
        <v>399</v>
      </c>
    </row>
    <row r="778" spans="1:10" x14ac:dyDescent="0.3">
      <c r="A778">
        <v>777</v>
      </c>
      <c r="B778" t="s">
        <v>183</v>
      </c>
      <c r="C778">
        <v>3800232483414</v>
      </c>
      <c r="F778" s="1">
        <v>43966</v>
      </c>
      <c r="G778" s="1">
        <v>45792</v>
      </c>
      <c r="H778" t="s">
        <v>398</v>
      </c>
      <c r="J778" t="s">
        <v>399</v>
      </c>
    </row>
    <row r="779" spans="1:10" x14ac:dyDescent="0.3">
      <c r="A779">
        <v>778</v>
      </c>
      <c r="B779" t="s">
        <v>405</v>
      </c>
      <c r="C779">
        <v>3800232483384</v>
      </c>
      <c r="F779" s="1">
        <v>43966</v>
      </c>
      <c r="G779" s="1">
        <v>45792</v>
      </c>
      <c r="H779" t="s">
        <v>398</v>
      </c>
      <c r="J779" t="s">
        <v>399</v>
      </c>
    </row>
    <row r="780" spans="1:10" x14ac:dyDescent="0.3">
      <c r="A780">
        <v>779</v>
      </c>
      <c r="B780" t="s">
        <v>184</v>
      </c>
      <c r="C780">
        <v>3800232483421</v>
      </c>
      <c r="F780" s="1">
        <v>43966</v>
      </c>
      <c r="G780" s="1">
        <v>45792</v>
      </c>
      <c r="H780" t="s">
        <v>398</v>
      </c>
      <c r="J780" t="s">
        <v>399</v>
      </c>
    </row>
    <row r="781" spans="1:10" x14ac:dyDescent="0.3">
      <c r="A781">
        <v>780</v>
      </c>
      <c r="B781" t="s">
        <v>406</v>
      </c>
      <c r="C781">
        <v>3800232483391</v>
      </c>
      <c r="F781" s="1">
        <v>43966</v>
      </c>
      <c r="G781" s="1">
        <v>45792</v>
      </c>
      <c r="H781" t="s">
        <v>398</v>
      </c>
      <c r="J781" t="s">
        <v>399</v>
      </c>
    </row>
    <row r="782" spans="1:10" x14ac:dyDescent="0.3">
      <c r="A782">
        <v>781</v>
      </c>
      <c r="B782" t="s">
        <v>185</v>
      </c>
      <c r="C782">
        <v>3800232483438</v>
      </c>
      <c r="F782" s="1">
        <v>43966</v>
      </c>
      <c r="G782" s="1">
        <v>45792</v>
      </c>
      <c r="H782" t="s">
        <v>398</v>
      </c>
      <c r="J782" t="s">
        <v>399</v>
      </c>
    </row>
    <row r="783" spans="1:10" x14ac:dyDescent="0.3">
      <c r="A783">
        <v>782</v>
      </c>
      <c r="B783" t="s">
        <v>187</v>
      </c>
      <c r="C783">
        <v>3800232483445</v>
      </c>
      <c r="F783" s="1">
        <v>43966</v>
      </c>
      <c r="G783" s="1">
        <v>45792</v>
      </c>
      <c r="H783" t="s">
        <v>398</v>
      </c>
      <c r="J783" t="s">
        <v>399</v>
      </c>
    </row>
    <row r="784" spans="1:10" x14ac:dyDescent="0.3">
      <c r="A784">
        <v>783</v>
      </c>
      <c r="B784" t="s">
        <v>79</v>
      </c>
      <c r="C784">
        <v>3800232483469</v>
      </c>
      <c r="F784" s="1">
        <v>43966</v>
      </c>
      <c r="G784" s="1">
        <v>45792</v>
      </c>
      <c r="H784" t="s">
        <v>398</v>
      </c>
      <c r="J784" t="s">
        <v>399</v>
      </c>
    </row>
    <row r="785" spans="1:10" x14ac:dyDescent="0.3">
      <c r="A785">
        <v>784</v>
      </c>
      <c r="B785" t="s">
        <v>78</v>
      </c>
      <c r="C785">
        <v>3800232483476</v>
      </c>
      <c r="F785" s="1">
        <v>43966</v>
      </c>
      <c r="G785" s="1">
        <v>45792</v>
      </c>
      <c r="H785" t="s">
        <v>398</v>
      </c>
      <c r="J785" t="s">
        <v>399</v>
      </c>
    </row>
    <row r="786" spans="1:10" x14ac:dyDescent="0.3">
      <c r="A786">
        <v>785</v>
      </c>
      <c r="B786" t="s">
        <v>80</v>
      </c>
      <c r="C786">
        <v>3800232483483</v>
      </c>
      <c r="F786" s="1">
        <v>43966</v>
      </c>
      <c r="G786" s="1">
        <v>45792</v>
      </c>
      <c r="H786" t="s">
        <v>398</v>
      </c>
      <c r="J786" t="s">
        <v>399</v>
      </c>
    </row>
    <row r="787" spans="1:10" x14ac:dyDescent="0.3">
      <c r="A787">
        <v>786</v>
      </c>
      <c r="B787" t="s">
        <v>81</v>
      </c>
      <c r="C787">
        <v>3800232483490</v>
      </c>
      <c r="F787" s="1">
        <v>43966</v>
      </c>
      <c r="G787" s="1">
        <v>45792</v>
      </c>
      <c r="H787" t="s">
        <v>398</v>
      </c>
      <c r="J787" t="s">
        <v>399</v>
      </c>
    </row>
    <row r="788" spans="1:10" x14ac:dyDescent="0.3">
      <c r="A788">
        <v>787</v>
      </c>
      <c r="B788" t="s">
        <v>82</v>
      </c>
      <c r="C788">
        <v>3800232483506</v>
      </c>
      <c r="F788" s="1">
        <v>43966</v>
      </c>
      <c r="G788" s="1">
        <v>45792</v>
      </c>
      <c r="H788" t="s">
        <v>398</v>
      </c>
      <c r="J788" t="s">
        <v>399</v>
      </c>
    </row>
    <row r="789" spans="1:10" x14ac:dyDescent="0.3">
      <c r="A789">
        <v>788</v>
      </c>
      <c r="B789" t="s">
        <v>83</v>
      </c>
      <c r="C789">
        <v>3800232483513</v>
      </c>
      <c r="F789" s="1">
        <v>43966</v>
      </c>
      <c r="G789" s="1">
        <v>45792</v>
      </c>
      <c r="H789" t="s">
        <v>398</v>
      </c>
      <c r="J789" t="s">
        <v>399</v>
      </c>
    </row>
    <row r="790" spans="1:10" x14ac:dyDescent="0.3">
      <c r="A790">
        <v>789</v>
      </c>
      <c r="B790" t="s">
        <v>84</v>
      </c>
      <c r="C790">
        <v>3800232483520</v>
      </c>
      <c r="F790" s="1">
        <v>44039</v>
      </c>
      <c r="G790" s="1">
        <v>45865</v>
      </c>
      <c r="H790" t="s">
        <v>396</v>
      </c>
      <c r="J790" t="s">
        <v>397</v>
      </c>
    </row>
    <row r="791" spans="1:10" x14ac:dyDescent="0.3">
      <c r="A791">
        <v>790</v>
      </c>
      <c r="B791" t="s">
        <v>84</v>
      </c>
      <c r="C791">
        <v>3800232483520</v>
      </c>
      <c r="F791" s="1">
        <v>43966</v>
      </c>
      <c r="G791" s="1">
        <v>45792</v>
      </c>
      <c r="H791" t="s">
        <v>398</v>
      </c>
      <c r="J791" t="s">
        <v>399</v>
      </c>
    </row>
    <row r="792" spans="1:10" x14ac:dyDescent="0.3">
      <c r="A792">
        <v>791</v>
      </c>
      <c r="B792" t="s">
        <v>85</v>
      </c>
      <c r="C792">
        <v>3800232483537</v>
      </c>
      <c r="F792" s="1">
        <v>43966</v>
      </c>
      <c r="G792" s="1">
        <v>45792</v>
      </c>
      <c r="H792" t="s">
        <v>398</v>
      </c>
      <c r="J792" t="s">
        <v>399</v>
      </c>
    </row>
    <row r="793" spans="1:10" x14ac:dyDescent="0.3">
      <c r="A793">
        <v>792</v>
      </c>
      <c r="B793" t="s">
        <v>85</v>
      </c>
      <c r="C793">
        <v>3800232483537</v>
      </c>
      <c r="F793" s="1">
        <v>44039</v>
      </c>
      <c r="G793" s="1">
        <v>45865</v>
      </c>
      <c r="H793" t="s">
        <v>396</v>
      </c>
      <c r="J793" t="s">
        <v>397</v>
      </c>
    </row>
    <row r="794" spans="1:10" x14ac:dyDescent="0.3">
      <c r="A794">
        <v>793</v>
      </c>
      <c r="B794" t="s">
        <v>9</v>
      </c>
      <c r="C794">
        <v>3800232480000</v>
      </c>
      <c r="F794" s="1">
        <v>44039</v>
      </c>
      <c r="G794" s="1">
        <v>45865</v>
      </c>
      <c r="H794" t="s">
        <v>396</v>
      </c>
      <c r="J794" t="s">
        <v>397</v>
      </c>
    </row>
    <row r="795" spans="1:10" x14ac:dyDescent="0.3">
      <c r="A795">
        <v>794</v>
      </c>
      <c r="B795" t="s">
        <v>12</v>
      </c>
      <c r="C795">
        <v>3800232480017</v>
      </c>
      <c r="F795" s="1">
        <v>44039</v>
      </c>
      <c r="G795" s="1">
        <v>45865</v>
      </c>
      <c r="H795" t="s">
        <v>396</v>
      </c>
      <c r="J795" t="s">
        <v>397</v>
      </c>
    </row>
    <row r="796" spans="1:10" x14ac:dyDescent="0.3">
      <c r="A796">
        <v>795</v>
      </c>
      <c r="B796" t="s">
        <v>13</v>
      </c>
      <c r="C796">
        <v>3800232480024</v>
      </c>
      <c r="F796" s="1">
        <v>44039</v>
      </c>
      <c r="G796" s="1">
        <v>45865</v>
      </c>
      <c r="H796" t="s">
        <v>396</v>
      </c>
      <c r="J796" t="s">
        <v>397</v>
      </c>
    </row>
    <row r="797" spans="1:10" x14ac:dyDescent="0.3">
      <c r="A797">
        <v>796</v>
      </c>
      <c r="B797" t="s">
        <v>24</v>
      </c>
      <c r="C797">
        <v>3800232480086</v>
      </c>
      <c r="F797" s="1">
        <v>44285</v>
      </c>
      <c r="G797" s="1">
        <v>46111</v>
      </c>
      <c r="H797" t="s">
        <v>194</v>
      </c>
      <c r="J797" t="s">
        <v>195</v>
      </c>
    </row>
    <row r="798" spans="1:10" x14ac:dyDescent="0.3">
      <c r="A798">
        <v>797</v>
      </c>
      <c r="B798" t="s">
        <v>25</v>
      </c>
      <c r="C798">
        <v>3800232480093</v>
      </c>
      <c r="F798" s="1">
        <v>44039</v>
      </c>
      <c r="G798" s="1">
        <v>45865</v>
      </c>
      <c r="H798" t="s">
        <v>396</v>
      </c>
      <c r="J798" t="s">
        <v>397</v>
      </c>
    </row>
    <row r="799" spans="1:10" x14ac:dyDescent="0.3">
      <c r="A799">
        <v>798</v>
      </c>
      <c r="B799" t="s">
        <v>26</v>
      </c>
      <c r="C799">
        <v>3800232480109</v>
      </c>
      <c r="F799" s="1">
        <v>44039</v>
      </c>
      <c r="G799" s="1">
        <v>45865</v>
      </c>
      <c r="H799" t="s">
        <v>396</v>
      </c>
      <c r="J799" t="s">
        <v>397</v>
      </c>
    </row>
    <row r="800" spans="1:10" x14ac:dyDescent="0.3">
      <c r="A800">
        <v>799</v>
      </c>
      <c r="B800" t="s">
        <v>27</v>
      </c>
      <c r="C800">
        <v>3800232480161</v>
      </c>
      <c r="F800" s="1">
        <v>44039</v>
      </c>
      <c r="G800" s="1">
        <v>45865</v>
      </c>
      <c r="H800" t="s">
        <v>396</v>
      </c>
      <c r="J800" t="s">
        <v>397</v>
      </c>
    </row>
    <row r="801" spans="1:10" x14ac:dyDescent="0.3">
      <c r="A801">
        <v>800</v>
      </c>
      <c r="B801" t="s">
        <v>28</v>
      </c>
      <c r="C801">
        <v>3800232480178</v>
      </c>
      <c r="F801" s="1">
        <v>44039</v>
      </c>
      <c r="G801" s="1">
        <v>45865</v>
      </c>
      <c r="H801" t="s">
        <v>396</v>
      </c>
      <c r="J801" t="s">
        <v>397</v>
      </c>
    </row>
    <row r="802" spans="1:10" x14ac:dyDescent="0.3">
      <c r="A802">
        <v>801</v>
      </c>
      <c r="B802" t="s">
        <v>30</v>
      </c>
      <c r="C802">
        <v>3800232480246</v>
      </c>
      <c r="F802" s="1">
        <v>44039</v>
      </c>
      <c r="G802" s="1">
        <v>45865</v>
      </c>
      <c r="H802" t="s">
        <v>396</v>
      </c>
      <c r="J802" t="s">
        <v>397</v>
      </c>
    </row>
    <row r="803" spans="1:10" x14ac:dyDescent="0.3">
      <c r="A803">
        <v>802</v>
      </c>
      <c r="B803" t="s">
        <v>31</v>
      </c>
      <c r="C803">
        <v>3800232480253</v>
      </c>
      <c r="F803" s="1">
        <v>44039</v>
      </c>
      <c r="G803" s="1">
        <v>45865</v>
      </c>
      <c r="H803" t="s">
        <v>396</v>
      </c>
      <c r="J803" t="s">
        <v>397</v>
      </c>
    </row>
    <row r="804" spans="1:10" x14ac:dyDescent="0.3">
      <c r="A804">
        <v>803</v>
      </c>
      <c r="B804" t="s">
        <v>32</v>
      </c>
      <c r="C804">
        <v>3800232480260</v>
      </c>
      <c r="F804" s="1">
        <v>44039</v>
      </c>
      <c r="G804" s="1">
        <v>45865</v>
      </c>
      <c r="H804" t="s">
        <v>396</v>
      </c>
      <c r="J804" t="s">
        <v>397</v>
      </c>
    </row>
    <row r="805" spans="1:10" x14ac:dyDescent="0.3">
      <c r="A805">
        <v>804</v>
      </c>
      <c r="B805" t="s">
        <v>33</v>
      </c>
      <c r="C805">
        <v>3800232480277</v>
      </c>
      <c r="F805" s="1">
        <v>44039</v>
      </c>
      <c r="G805" s="1">
        <v>45865</v>
      </c>
      <c r="H805" t="s">
        <v>396</v>
      </c>
      <c r="J805" t="s">
        <v>397</v>
      </c>
    </row>
    <row r="806" spans="1:10" x14ac:dyDescent="0.3">
      <c r="A806">
        <v>805</v>
      </c>
      <c r="B806" t="s">
        <v>35</v>
      </c>
      <c r="C806">
        <v>3800232480499</v>
      </c>
      <c r="F806" s="1">
        <v>44039</v>
      </c>
      <c r="G806" s="1">
        <v>45865</v>
      </c>
      <c r="H806" t="s">
        <v>396</v>
      </c>
      <c r="J806" t="s">
        <v>397</v>
      </c>
    </row>
    <row r="807" spans="1:10" x14ac:dyDescent="0.3">
      <c r="A807">
        <v>806</v>
      </c>
      <c r="B807" t="s">
        <v>36</v>
      </c>
      <c r="C807">
        <v>3800232480505</v>
      </c>
      <c r="F807" s="1">
        <v>44039</v>
      </c>
      <c r="G807" s="1">
        <v>45865</v>
      </c>
      <c r="H807" t="s">
        <v>396</v>
      </c>
      <c r="J807" t="s">
        <v>397</v>
      </c>
    </row>
    <row r="808" spans="1:10" x14ac:dyDescent="0.3">
      <c r="A808">
        <v>807</v>
      </c>
      <c r="B808" t="s">
        <v>37</v>
      </c>
      <c r="C808">
        <v>3800232480529</v>
      </c>
      <c r="F808" s="1">
        <v>44039</v>
      </c>
      <c r="G808" s="1">
        <v>45865</v>
      </c>
      <c r="H808" t="s">
        <v>396</v>
      </c>
      <c r="J808" t="s">
        <v>397</v>
      </c>
    </row>
    <row r="809" spans="1:10" x14ac:dyDescent="0.3">
      <c r="A809">
        <v>808</v>
      </c>
      <c r="B809" t="s">
        <v>38</v>
      </c>
      <c r="C809">
        <v>3800232480543</v>
      </c>
      <c r="F809" s="1">
        <v>44039</v>
      </c>
      <c r="G809" s="1">
        <v>45865</v>
      </c>
      <c r="H809" t="s">
        <v>396</v>
      </c>
      <c r="J809" t="s">
        <v>397</v>
      </c>
    </row>
    <row r="810" spans="1:10" x14ac:dyDescent="0.3">
      <c r="A810">
        <v>809</v>
      </c>
      <c r="B810" t="s">
        <v>41</v>
      </c>
      <c r="C810">
        <v>3800232480673</v>
      </c>
      <c r="F810" s="1">
        <v>44039</v>
      </c>
      <c r="G810" s="1">
        <v>45865</v>
      </c>
      <c r="H810" t="s">
        <v>396</v>
      </c>
      <c r="J810" t="s">
        <v>397</v>
      </c>
    </row>
    <row r="811" spans="1:10" x14ac:dyDescent="0.3">
      <c r="A811">
        <v>810</v>
      </c>
      <c r="B811" t="s">
        <v>77</v>
      </c>
      <c r="C811">
        <v>3800232480680</v>
      </c>
      <c r="F811" s="1">
        <v>44039</v>
      </c>
      <c r="G811" s="1">
        <v>45865</v>
      </c>
      <c r="H811" t="s">
        <v>396</v>
      </c>
      <c r="J811" t="s">
        <v>397</v>
      </c>
    </row>
    <row r="812" spans="1:10" x14ac:dyDescent="0.3">
      <c r="A812">
        <v>811</v>
      </c>
      <c r="B812" t="s">
        <v>42</v>
      </c>
      <c r="C812">
        <v>3800232480697</v>
      </c>
      <c r="F812" s="1">
        <v>44039</v>
      </c>
      <c r="G812" s="1">
        <v>45865</v>
      </c>
      <c r="H812" t="s">
        <v>396</v>
      </c>
      <c r="J812" t="s">
        <v>397</v>
      </c>
    </row>
    <row r="813" spans="1:10" x14ac:dyDescent="0.3">
      <c r="A813">
        <v>812</v>
      </c>
      <c r="B813" t="s">
        <v>43</v>
      </c>
      <c r="C813">
        <v>3800232480871</v>
      </c>
      <c r="F813" s="1">
        <v>44039</v>
      </c>
      <c r="G813" s="1">
        <v>45865</v>
      </c>
      <c r="H813" t="s">
        <v>396</v>
      </c>
      <c r="J813" t="s">
        <v>397</v>
      </c>
    </row>
    <row r="814" spans="1:10" x14ac:dyDescent="0.3">
      <c r="A814">
        <v>813</v>
      </c>
      <c r="B814" t="s">
        <v>44</v>
      </c>
      <c r="C814">
        <v>3800232480888</v>
      </c>
      <c r="F814" s="1">
        <v>44039</v>
      </c>
      <c r="G814" s="1">
        <v>45865</v>
      </c>
      <c r="H814" t="s">
        <v>396</v>
      </c>
      <c r="J814" t="s">
        <v>397</v>
      </c>
    </row>
    <row r="815" spans="1:10" x14ac:dyDescent="0.3">
      <c r="A815">
        <v>814</v>
      </c>
      <c r="B815" t="s">
        <v>45</v>
      </c>
      <c r="C815">
        <v>3800232480895</v>
      </c>
      <c r="F815" s="1">
        <v>44039</v>
      </c>
      <c r="G815" s="1">
        <v>45865</v>
      </c>
      <c r="H815" t="s">
        <v>396</v>
      </c>
      <c r="J815" t="s">
        <v>397</v>
      </c>
    </row>
    <row r="816" spans="1:10" x14ac:dyDescent="0.3">
      <c r="A816">
        <v>815</v>
      </c>
      <c r="B816" t="s">
        <v>46</v>
      </c>
      <c r="C816">
        <v>3800232480901</v>
      </c>
      <c r="F816" s="1">
        <v>44039</v>
      </c>
      <c r="G816" s="1">
        <v>45865</v>
      </c>
      <c r="H816" t="s">
        <v>396</v>
      </c>
      <c r="J816" t="s">
        <v>397</v>
      </c>
    </row>
    <row r="817" spans="1:10" x14ac:dyDescent="0.3">
      <c r="A817">
        <v>816</v>
      </c>
      <c r="B817" t="s">
        <v>47</v>
      </c>
      <c r="C817">
        <v>3800232480918</v>
      </c>
      <c r="F817" s="1">
        <v>44039</v>
      </c>
      <c r="G817" s="1">
        <v>45865</v>
      </c>
      <c r="H817" t="s">
        <v>396</v>
      </c>
      <c r="J817" t="s">
        <v>397</v>
      </c>
    </row>
    <row r="818" spans="1:10" x14ac:dyDescent="0.3">
      <c r="A818">
        <v>817</v>
      </c>
      <c r="B818" t="s">
        <v>48</v>
      </c>
      <c r="C818">
        <v>3800232480925</v>
      </c>
      <c r="F818" s="1">
        <v>44039</v>
      </c>
      <c r="G818" s="1">
        <v>45865</v>
      </c>
      <c r="H818" t="s">
        <v>396</v>
      </c>
      <c r="J818" t="s">
        <v>397</v>
      </c>
    </row>
    <row r="819" spans="1:10" x14ac:dyDescent="0.3">
      <c r="A819">
        <v>818</v>
      </c>
      <c r="B819" t="s">
        <v>49</v>
      </c>
      <c r="C819">
        <v>3800232480932</v>
      </c>
      <c r="F819" s="1">
        <v>44039</v>
      </c>
      <c r="G819" s="1">
        <v>45865</v>
      </c>
      <c r="H819" t="s">
        <v>396</v>
      </c>
      <c r="J819" t="s">
        <v>397</v>
      </c>
    </row>
    <row r="820" spans="1:10" x14ac:dyDescent="0.3">
      <c r="A820">
        <v>819</v>
      </c>
      <c r="B820" t="s">
        <v>50</v>
      </c>
      <c r="C820">
        <v>3800232480949</v>
      </c>
      <c r="F820" s="1">
        <v>44039</v>
      </c>
      <c r="G820" s="1">
        <v>45865</v>
      </c>
      <c r="H820" t="s">
        <v>396</v>
      </c>
      <c r="J820" t="s">
        <v>397</v>
      </c>
    </row>
    <row r="821" spans="1:10" x14ac:dyDescent="0.3">
      <c r="A821">
        <v>820</v>
      </c>
      <c r="B821" t="s">
        <v>51</v>
      </c>
      <c r="C821">
        <v>3800232480956</v>
      </c>
      <c r="F821" s="1">
        <v>44039</v>
      </c>
      <c r="G821" s="1">
        <v>45865</v>
      </c>
      <c r="H821" t="s">
        <v>396</v>
      </c>
      <c r="J821" t="s">
        <v>397</v>
      </c>
    </row>
    <row r="822" spans="1:10" x14ac:dyDescent="0.3">
      <c r="A822">
        <v>821</v>
      </c>
      <c r="B822" t="s">
        <v>52</v>
      </c>
      <c r="C822">
        <v>3800232480963</v>
      </c>
      <c r="F822" s="1">
        <v>44039</v>
      </c>
      <c r="G822" s="1">
        <v>45865</v>
      </c>
      <c r="H822" t="s">
        <v>396</v>
      </c>
      <c r="J822" t="s">
        <v>397</v>
      </c>
    </row>
    <row r="823" spans="1:10" x14ac:dyDescent="0.3">
      <c r="A823">
        <v>822</v>
      </c>
      <c r="B823" t="s">
        <v>53</v>
      </c>
      <c r="C823">
        <v>3800232480970</v>
      </c>
      <c r="F823" s="1">
        <v>44039</v>
      </c>
      <c r="G823" s="1">
        <v>45865</v>
      </c>
      <c r="H823" t="s">
        <v>396</v>
      </c>
      <c r="J823" t="s">
        <v>397</v>
      </c>
    </row>
    <row r="824" spans="1:10" x14ac:dyDescent="0.3">
      <c r="A824">
        <v>823</v>
      </c>
      <c r="B824" t="s">
        <v>54</v>
      </c>
      <c r="C824">
        <v>3800232480987</v>
      </c>
      <c r="F824" s="1">
        <v>44039</v>
      </c>
      <c r="G824" s="1">
        <v>45865</v>
      </c>
      <c r="H824" t="s">
        <v>396</v>
      </c>
      <c r="J824" t="s">
        <v>397</v>
      </c>
    </row>
    <row r="825" spans="1:10" x14ac:dyDescent="0.3">
      <c r="A825">
        <v>824</v>
      </c>
      <c r="B825" t="s">
        <v>55</v>
      </c>
      <c r="C825">
        <v>3800232480994</v>
      </c>
      <c r="F825" s="1">
        <v>43966</v>
      </c>
      <c r="G825" s="1">
        <v>45792</v>
      </c>
      <c r="H825" t="s">
        <v>398</v>
      </c>
      <c r="J825" t="s">
        <v>399</v>
      </c>
    </row>
    <row r="826" spans="1:10" x14ac:dyDescent="0.3">
      <c r="A826">
        <v>825</v>
      </c>
      <c r="B826" t="s">
        <v>56</v>
      </c>
      <c r="C826">
        <v>3800232481007</v>
      </c>
      <c r="F826" s="1">
        <v>44039</v>
      </c>
      <c r="G826" s="1">
        <v>45865</v>
      </c>
      <c r="H826" t="s">
        <v>396</v>
      </c>
      <c r="J826" t="s">
        <v>397</v>
      </c>
    </row>
    <row r="827" spans="1:10" x14ac:dyDescent="0.3">
      <c r="A827">
        <v>826</v>
      </c>
      <c r="B827" t="s">
        <v>56</v>
      </c>
      <c r="C827">
        <v>3800232481007</v>
      </c>
      <c r="F827" s="1">
        <v>43966</v>
      </c>
      <c r="G827" s="1">
        <v>45792</v>
      </c>
      <c r="H827" t="s">
        <v>398</v>
      </c>
      <c r="J827" t="s">
        <v>399</v>
      </c>
    </row>
    <row r="828" spans="1:10" x14ac:dyDescent="0.3">
      <c r="A828">
        <v>827</v>
      </c>
      <c r="B828" t="s">
        <v>59</v>
      </c>
      <c r="C828">
        <v>3800232481076</v>
      </c>
      <c r="F828" s="1">
        <v>44039</v>
      </c>
      <c r="G828" s="1">
        <v>45865</v>
      </c>
      <c r="H828" t="s">
        <v>396</v>
      </c>
      <c r="J828" t="s">
        <v>397</v>
      </c>
    </row>
    <row r="829" spans="1:10" x14ac:dyDescent="0.3">
      <c r="A829">
        <v>828</v>
      </c>
      <c r="B829" t="s">
        <v>60</v>
      </c>
      <c r="C829">
        <v>3800232481571</v>
      </c>
      <c r="F829" s="1">
        <v>44039</v>
      </c>
      <c r="G829" s="1">
        <v>45865</v>
      </c>
      <c r="H829" t="s">
        <v>396</v>
      </c>
      <c r="J829" t="s">
        <v>397</v>
      </c>
    </row>
    <row r="830" spans="1:10" x14ac:dyDescent="0.3">
      <c r="A830">
        <v>829</v>
      </c>
      <c r="B830" t="s">
        <v>63</v>
      </c>
      <c r="C830">
        <v>3800232481670</v>
      </c>
      <c r="F830" s="1">
        <v>44039</v>
      </c>
      <c r="G830" s="1">
        <v>45865</v>
      </c>
      <c r="H830" t="s">
        <v>396</v>
      </c>
      <c r="J830" t="s">
        <v>397</v>
      </c>
    </row>
    <row r="831" spans="1:10" x14ac:dyDescent="0.3">
      <c r="A831">
        <v>830</v>
      </c>
      <c r="B831" t="s">
        <v>64</v>
      </c>
      <c r="C831">
        <v>3800232481687</v>
      </c>
      <c r="F831" s="1">
        <v>43966</v>
      </c>
      <c r="G831" s="1">
        <v>45792</v>
      </c>
      <c r="H831" t="s">
        <v>398</v>
      </c>
      <c r="J831" t="s">
        <v>399</v>
      </c>
    </row>
    <row r="832" spans="1:10" x14ac:dyDescent="0.3">
      <c r="A832">
        <v>831</v>
      </c>
      <c r="B832" t="s">
        <v>64</v>
      </c>
      <c r="C832">
        <v>3800232481687</v>
      </c>
      <c r="F832" s="1">
        <v>44039</v>
      </c>
      <c r="G832" s="1">
        <v>45865</v>
      </c>
      <c r="H832" t="s">
        <v>396</v>
      </c>
      <c r="J832" t="s">
        <v>397</v>
      </c>
    </row>
    <row r="833" spans="1:10" x14ac:dyDescent="0.3">
      <c r="A833">
        <v>832</v>
      </c>
      <c r="B833" t="s">
        <v>65</v>
      </c>
      <c r="C833">
        <v>3800232481700</v>
      </c>
      <c r="F833" s="1">
        <v>43966</v>
      </c>
      <c r="G833" s="1">
        <v>45792</v>
      </c>
      <c r="H833" t="s">
        <v>398</v>
      </c>
      <c r="J833" t="s">
        <v>399</v>
      </c>
    </row>
    <row r="834" spans="1:10" x14ac:dyDescent="0.3">
      <c r="A834">
        <v>833</v>
      </c>
      <c r="B834" t="s">
        <v>65</v>
      </c>
      <c r="C834">
        <v>3800232481700</v>
      </c>
      <c r="F834" s="1">
        <v>44039</v>
      </c>
      <c r="G834" s="1">
        <v>45865</v>
      </c>
      <c r="H834" t="s">
        <v>396</v>
      </c>
      <c r="J834" t="s">
        <v>397</v>
      </c>
    </row>
    <row r="835" spans="1:10" x14ac:dyDescent="0.3">
      <c r="A835">
        <v>834</v>
      </c>
      <c r="B835" t="s">
        <v>66</v>
      </c>
      <c r="C835">
        <v>3800232483766</v>
      </c>
      <c r="D835" t="s">
        <v>67</v>
      </c>
      <c r="E835" t="s">
        <v>68</v>
      </c>
      <c r="F835" s="1">
        <v>44039</v>
      </c>
      <c r="G835" s="1">
        <v>45865</v>
      </c>
      <c r="H835" t="s">
        <v>396</v>
      </c>
      <c r="I835">
        <v>3800232484213</v>
      </c>
      <c r="J835" t="s">
        <v>397</v>
      </c>
    </row>
    <row r="836" spans="1:10" x14ac:dyDescent="0.3">
      <c r="A836">
        <v>835</v>
      </c>
      <c r="B836" t="s">
        <v>69</v>
      </c>
      <c r="C836">
        <v>3800232483759</v>
      </c>
      <c r="D836" t="s">
        <v>70</v>
      </c>
      <c r="E836" t="s">
        <v>68</v>
      </c>
      <c r="F836" s="1">
        <v>44039</v>
      </c>
      <c r="G836" s="1">
        <v>45865</v>
      </c>
      <c r="H836" t="s">
        <v>396</v>
      </c>
      <c r="I836">
        <v>3800232480697</v>
      </c>
      <c r="J836" t="s">
        <v>397</v>
      </c>
    </row>
    <row r="837" spans="1:10" x14ac:dyDescent="0.3">
      <c r="A837">
        <v>836</v>
      </c>
      <c r="B837" t="s">
        <v>71</v>
      </c>
      <c r="C837">
        <v>3800232483742</v>
      </c>
      <c r="D837" t="s">
        <v>72</v>
      </c>
      <c r="E837" t="s">
        <v>68</v>
      </c>
      <c r="F837" s="1">
        <v>44039</v>
      </c>
      <c r="G837" s="1">
        <v>45865</v>
      </c>
      <c r="H837" t="s">
        <v>396</v>
      </c>
      <c r="I837">
        <v>3800232480161</v>
      </c>
      <c r="J837" t="s">
        <v>397</v>
      </c>
    </row>
    <row r="838" spans="1:10" x14ac:dyDescent="0.3">
      <c r="A838">
        <v>837</v>
      </c>
      <c r="B838" t="s">
        <v>73</v>
      </c>
      <c r="C838">
        <v>3800232483773</v>
      </c>
      <c r="D838" t="s">
        <v>74</v>
      </c>
      <c r="E838" t="s">
        <v>68</v>
      </c>
      <c r="F838" s="1">
        <v>44039</v>
      </c>
      <c r="G838" s="1">
        <v>45865</v>
      </c>
      <c r="H838" t="s">
        <v>396</v>
      </c>
      <c r="I838">
        <v>3800232480178</v>
      </c>
      <c r="J838" t="s">
        <v>397</v>
      </c>
    </row>
    <row r="839" spans="1:10" x14ac:dyDescent="0.3">
      <c r="A839">
        <v>838</v>
      </c>
      <c r="B839" t="s">
        <v>75</v>
      </c>
      <c r="C839">
        <v>3800232481823</v>
      </c>
      <c r="F839" s="1">
        <v>44039</v>
      </c>
      <c r="G839" s="1">
        <v>45865</v>
      </c>
      <c r="H839" t="s">
        <v>396</v>
      </c>
      <c r="J839" t="s">
        <v>397</v>
      </c>
    </row>
    <row r="840" spans="1:10" x14ac:dyDescent="0.3">
      <c r="A840">
        <v>839</v>
      </c>
      <c r="B840" t="s">
        <v>76</v>
      </c>
      <c r="C840">
        <v>3800232481830</v>
      </c>
      <c r="F840" s="1">
        <v>44039</v>
      </c>
      <c r="G840" s="1">
        <v>45865</v>
      </c>
      <c r="H840" t="s">
        <v>396</v>
      </c>
      <c r="J840" t="s">
        <v>397</v>
      </c>
    </row>
    <row r="841" spans="1:10" x14ac:dyDescent="0.3">
      <c r="A841">
        <v>840</v>
      </c>
      <c r="B841" t="s">
        <v>86</v>
      </c>
      <c r="C841">
        <v>3800232481847</v>
      </c>
      <c r="F841" s="1">
        <v>44039</v>
      </c>
      <c r="G841" s="1">
        <v>45865</v>
      </c>
      <c r="H841" t="s">
        <v>396</v>
      </c>
      <c r="J841" t="s">
        <v>397</v>
      </c>
    </row>
    <row r="842" spans="1:10" x14ac:dyDescent="0.3">
      <c r="A842">
        <v>841</v>
      </c>
      <c r="B842" t="s">
        <v>87</v>
      </c>
      <c r="C842">
        <v>3800232482240</v>
      </c>
      <c r="F842" s="1">
        <v>44039</v>
      </c>
      <c r="G842" s="1">
        <v>45865</v>
      </c>
      <c r="H842" t="s">
        <v>396</v>
      </c>
      <c r="J842" t="s">
        <v>397</v>
      </c>
    </row>
    <row r="843" spans="1:10" x14ac:dyDescent="0.3">
      <c r="A843">
        <v>842</v>
      </c>
      <c r="B843" t="s">
        <v>90</v>
      </c>
      <c r="C843">
        <v>3800232483810</v>
      </c>
      <c r="D843" t="s">
        <v>91</v>
      </c>
      <c r="E843" t="s">
        <v>68</v>
      </c>
      <c r="F843" s="1">
        <v>44039</v>
      </c>
      <c r="G843" s="1">
        <v>45865</v>
      </c>
      <c r="H843" t="s">
        <v>396</v>
      </c>
      <c r="I843">
        <v>3800232480185</v>
      </c>
      <c r="J843" t="s">
        <v>397</v>
      </c>
    </row>
    <row r="844" spans="1:10" x14ac:dyDescent="0.3">
      <c r="A844">
        <v>843</v>
      </c>
      <c r="B844" t="s">
        <v>167</v>
      </c>
      <c r="C844">
        <v>3800232483803</v>
      </c>
      <c r="D844" t="s">
        <v>74</v>
      </c>
      <c r="E844" t="s">
        <v>68</v>
      </c>
      <c r="F844" s="1">
        <v>44039</v>
      </c>
      <c r="G844" s="1">
        <v>45865</v>
      </c>
      <c r="H844" t="s">
        <v>396</v>
      </c>
      <c r="I844">
        <v>3800232480376</v>
      </c>
      <c r="J844" t="s">
        <v>397</v>
      </c>
    </row>
    <row r="845" spans="1:10" x14ac:dyDescent="0.3">
      <c r="A845">
        <v>844</v>
      </c>
      <c r="B845" t="s">
        <v>169</v>
      </c>
      <c r="C845">
        <v>3800232483827</v>
      </c>
      <c r="F845" s="1">
        <v>44039</v>
      </c>
      <c r="G845" s="1">
        <v>45865</v>
      </c>
      <c r="H845" t="s">
        <v>396</v>
      </c>
      <c r="I845">
        <v>3800232483476</v>
      </c>
      <c r="J845" t="s">
        <v>397</v>
      </c>
    </row>
    <row r="846" spans="1:10" x14ac:dyDescent="0.3">
      <c r="A846">
        <v>845</v>
      </c>
      <c r="B846" t="s">
        <v>171</v>
      </c>
      <c r="C846">
        <v>3800232483841</v>
      </c>
      <c r="F846" s="1">
        <v>44039</v>
      </c>
      <c r="G846" s="1">
        <v>45865</v>
      </c>
      <c r="H846" t="s">
        <v>396</v>
      </c>
      <c r="I846">
        <v>3800232483490</v>
      </c>
      <c r="J846" t="s">
        <v>397</v>
      </c>
    </row>
    <row r="847" spans="1:10" x14ac:dyDescent="0.3">
      <c r="A847">
        <v>846</v>
      </c>
      <c r="B847" t="s">
        <v>172</v>
      </c>
      <c r="C847">
        <v>3800232483834</v>
      </c>
      <c r="F847" s="1">
        <v>44039</v>
      </c>
      <c r="G847" s="1">
        <v>45865</v>
      </c>
      <c r="H847" t="s">
        <v>396</v>
      </c>
      <c r="I847">
        <v>3800232483506</v>
      </c>
      <c r="J847" t="s">
        <v>397</v>
      </c>
    </row>
    <row r="848" spans="1:10" x14ac:dyDescent="0.3">
      <c r="A848">
        <v>847</v>
      </c>
      <c r="B848" t="s">
        <v>176</v>
      </c>
      <c r="C848">
        <v>3800232483872</v>
      </c>
      <c r="F848" s="1">
        <v>44039</v>
      </c>
      <c r="G848" s="1">
        <v>45865</v>
      </c>
      <c r="H848" t="s">
        <v>396</v>
      </c>
      <c r="I848">
        <v>4710627330454</v>
      </c>
      <c r="J848" t="s">
        <v>397</v>
      </c>
    </row>
    <row r="849" spans="1:10" x14ac:dyDescent="0.3">
      <c r="A849">
        <v>848</v>
      </c>
      <c r="B849" t="s">
        <v>179</v>
      </c>
      <c r="C849">
        <v>3800232482981</v>
      </c>
      <c r="F849" s="1">
        <v>44039</v>
      </c>
      <c r="G849" s="1">
        <v>45865</v>
      </c>
      <c r="H849" t="s">
        <v>396</v>
      </c>
      <c r="J849" t="s">
        <v>397</v>
      </c>
    </row>
    <row r="850" spans="1:10" x14ac:dyDescent="0.3">
      <c r="A850">
        <v>849</v>
      </c>
      <c r="B850" t="s">
        <v>180</v>
      </c>
      <c r="C850">
        <v>3800232483094</v>
      </c>
      <c r="F850" s="1">
        <v>44039</v>
      </c>
      <c r="G850" s="1">
        <v>45865</v>
      </c>
      <c r="H850" t="s">
        <v>396</v>
      </c>
      <c r="J850" t="s">
        <v>397</v>
      </c>
    </row>
    <row r="851" spans="1:10" x14ac:dyDescent="0.3">
      <c r="A851">
        <v>850</v>
      </c>
      <c r="B851" t="s">
        <v>181</v>
      </c>
      <c r="C851">
        <v>3800232483100</v>
      </c>
      <c r="F851" s="1">
        <v>44039</v>
      </c>
      <c r="G851" s="1">
        <v>45865</v>
      </c>
      <c r="H851" t="s">
        <v>396</v>
      </c>
      <c r="J851" t="s">
        <v>397</v>
      </c>
    </row>
    <row r="852" spans="1:10" x14ac:dyDescent="0.3">
      <c r="A852">
        <v>851</v>
      </c>
      <c r="B852" t="s">
        <v>183</v>
      </c>
      <c r="C852">
        <v>3800232483414</v>
      </c>
      <c r="F852" s="1">
        <v>44039</v>
      </c>
      <c r="G852" s="1">
        <v>45865</v>
      </c>
      <c r="H852" t="s">
        <v>396</v>
      </c>
      <c r="J852" t="s">
        <v>397</v>
      </c>
    </row>
    <row r="853" spans="1:10" x14ac:dyDescent="0.3">
      <c r="A853">
        <v>852</v>
      </c>
      <c r="B853" t="s">
        <v>184</v>
      </c>
      <c r="C853">
        <v>3800232483421</v>
      </c>
      <c r="F853" s="1">
        <v>44039</v>
      </c>
      <c r="G853" s="1">
        <v>45865</v>
      </c>
      <c r="H853" t="s">
        <v>396</v>
      </c>
      <c r="J853" t="s">
        <v>397</v>
      </c>
    </row>
    <row r="854" spans="1:10" x14ac:dyDescent="0.3">
      <c r="A854">
        <v>853</v>
      </c>
      <c r="B854" t="s">
        <v>405</v>
      </c>
      <c r="C854">
        <v>3800232483384</v>
      </c>
      <c r="F854" s="1">
        <v>44039</v>
      </c>
      <c r="G854" s="1">
        <v>45865</v>
      </c>
      <c r="H854" t="s">
        <v>396</v>
      </c>
      <c r="J854" t="s">
        <v>397</v>
      </c>
    </row>
    <row r="855" spans="1:10" x14ac:dyDescent="0.3">
      <c r="A855">
        <v>854</v>
      </c>
      <c r="B855" t="s">
        <v>50</v>
      </c>
      <c r="C855">
        <v>3800232480949</v>
      </c>
      <c r="F855" s="1">
        <v>43966</v>
      </c>
      <c r="G855" s="1">
        <v>45792</v>
      </c>
      <c r="H855" t="s">
        <v>398</v>
      </c>
      <c r="J855" t="s">
        <v>407</v>
      </c>
    </row>
    <row r="856" spans="1:10" x14ac:dyDescent="0.3">
      <c r="A856">
        <v>855</v>
      </c>
      <c r="B856" t="s">
        <v>51</v>
      </c>
      <c r="C856">
        <v>3800232480956</v>
      </c>
      <c r="F856" s="1">
        <v>43966</v>
      </c>
      <c r="G856" s="1">
        <v>45792</v>
      </c>
      <c r="H856" t="s">
        <v>398</v>
      </c>
      <c r="J856" t="s">
        <v>399</v>
      </c>
    </row>
    <row r="857" spans="1:10" x14ac:dyDescent="0.3">
      <c r="A857">
        <v>856</v>
      </c>
      <c r="B857" t="s">
        <v>53</v>
      </c>
      <c r="C857">
        <v>3800232480970</v>
      </c>
      <c r="F857" s="1">
        <v>43966</v>
      </c>
      <c r="G857" s="1">
        <v>45792</v>
      </c>
      <c r="H857" t="s">
        <v>398</v>
      </c>
      <c r="J857" t="s">
        <v>399</v>
      </c>
    </row>
    <row r="858" spans="1:10" x14ac:dyDescent="0.3">
      <c r="A858">
        <v>857</v>
      </c>
      <c r="B858" t="s">
        <v>54</v>
      </c>
      <c r="C858">
        <v>3800232480987</v>
      </c>
      <c r="F858" s="1">
        <v>43966</v>
      </c>
      <c r="G858" s="1">
        <v>45792</v>
      </c>
      <c r="H858" t="s">
        <v>398</v>
      </c>
      <c r="J858" t="s">
        <v>399</v>
      </c>
    </row>
    <row r="859" spans="1:10" x14ac:dyDescent="0.3">
      <c r="A859">
        <v>858</v>
      </c>
      <c r="B859" t="s">
        <v>55</v>
      </c>
      <c r="C859">
        <v>3800232480994</v>
      </c>
      <c r="F859" s="1">
        <v>44039</v>
      </c>
      <c r="G859" s="1">
        <v>45865</v>
      </c>
      <c r="H859" t="s">
        <v>396</v>
      </c>
      <c r="J859" t="s">
        <v>397</v>
      </c>
    </row>
    <row r="860" spans="1:10" x14ac:dyDescent="0.3">
      <c r="A860">
        <v>859</v>
      </c>
      <c r="B860" t="s">
        <v>78</v>
      </c>
      <c r="C860">
        <v>3800232483476</v>
      </c>
      <c r="F860" s="1">
        <v>43801</v>
      </c>
      <c r="G860" s="1">
        <v>45628</v>
      </c>
      <c r="H860" t="s">
        <v>392</v>
      </c>
      <c r="J860" t="s">
        <v>393</v>
      </c>
    </row>
    <row r="861" spans="1:10" x14ac:dyDescent="0.3">
      <c r="A861">
        <v>860</v>
      </c>
      <c r="B861" t="s">
        <v>79</v>
      </c>
      <c r="C861">
        <v>3800232483469</v>
      </c>
      <c r="F861" s="1">
        <v>43801</v>
      </c>
      <c r="G861" s="1">
        <v>45628</v>
      </c>
      <c r="H861" t="s">
        <v>392</v>
      </c>
      <c r="J861" t="s">
        <v>393</v>
      </c>
    </row>
    <row r="862" spans="1:10" x14ac:dyDescent="0.3">
      <c r="A862">
        <v>861</v>
      </c>
      <c r="B862" t="s">
        <v>81</v>
      </c>
      <c r="C862">
        <v>3800232483490</v>
      </c>
      <c r="F862" s="1">
        <v>43801</v>
      </c>
      <c r="G862" s="1">
        <v>45628</v>
      </c>
      <c r="H862" t="s">
        <v>392</v>
      </c>
      <c r="J862" t="s">
        <v>393</v>
      </c>
    </row>
    <row r="863" spans="1:10" x14ac:dyDescent="0.3">
      <c r="A863">
        <v>862</v>
      </c>
      <c r="B863" t="s">
        <v>80</v>
      </c>
      <c r="C863">
        <v>3800232483483</v>
      </c>
      <c r="F863" s="1">
        <v>43801</v>
      </c>
      <c r="G863" s="1">
        <v>45628</v>
      </c>
      <c r="H863" t="s">
        <v>392</v>
      </c>
      <c r="J863" t="s">
        <v>393</v>
      </c>
    </row>
    <row r="864" spans="1:10" x14ac:dyDescent="0.3">
      <c r="A864">
        <v>863</v>
      </c>
      <c r="B864" t="s">
        <v>83</v>
      </c>
      <c r="C864">
        <v>3800232483513</v>
      </c>
      <c r="F864" s="1">
        <v>43801</v>
      </c>
      <c r="G864" s="1">
        <v>45628</v>
      </c>
      <c r="H864" t="s">
        <v>392</v>
      </c>
      <c r="J864" t="s">
        <v>393</v>
      </c>
    </row>
    <row r="865" spans="1:10" x14ac:dyDescent="0.3">
      <c r="A865">
        <v>864</v>
      </c>
      <c r="B865" t="s">
        <v>82</v>
      </c>
      <c r="C865">
        <v>3800232483506</v>
      </c>
      <c r="F865" s="1">
        <v>43801</v>
      </c>
      <c r="G865" s="1">
        <v>45628</v>
      </c>
      <c r="H865" t="s">
        <v>392</v>
      </c>
      <c r="J865" t="s">
        <v>393</v>
      </c>
    </row>
    <row r="866" spans="1:10" x14ac:dyDescent="0.3">
      <c r="A866">
        <v>865</v>
      </c>
      <c r="B866" t="s">
        <v>84</v>
      </c>
      <c r="C866">
        <v>3800232483520</v>
      </c>
      <c r="F866" s="1">
        <v>43801</v>
      </c>
      <c r="G866" s="1">
        <v>45628</v>
      </c>
      <c r="H866" t="s">
        <v>392</v>
      </c>
      <c r="J866" t="s">
        <v>393</v>
      </c>
    </row>
    <row r="867" spans="1:10" x14ac:dyDescent="0.3">
      <c r="A867">
        <v>866</v>
      </c>
      <c r="B867" t="s">
        <v>85</v>
      </c>
      <c r="C867">
        <v>3800232483537</v>
      </c>
      <c r="F867" s="1">
        <v>43801</v>
      </c>
      <c r="G867" s="1">
        <v>45628</v>
      </c>
      <c r="H867" t="s">
        <v>392</v>
      </c>
      <c r="J867" t="s">
        <v>393</v>
      </c>
    </row>
    <row r="868" spans="1:10" x14ac:dyDescent="0.3">
      <c r="A868">
        <v>867</v>
      </c>
      <c r="B868" t="s">
        <v>13</v>
      </c>
      <c r="C868">
        <v>3800232480024</v>
      </c>
      <c r="F868" s="1">
        <v>43887</v>
      </c>
      <c r="G868" s="1">
        <v>45714</v>
      </c>
      <c r="H868" t="s">
        <v>390</v>
      </c>
      <c r="J868" t="s">
        <v>391</v>
      </c>
    </row>
    <row r="869" spans="1:10" x14ac:dyDescent="0.3">
      <c r="A869">
        <v>868</v>
      </c>
      <c r="B869" t="s">
        <v>12</v>
      </c>
      <c r="C869">
        <v>3800232480017</v>
      </c>
      <c r="F869" s="1">
        <v>43887</v>
      </c>
      <c r="G869" s="1">
        <v>45714</v>
      </c>
      <c r="H869" t="s">
        <v>390</v>
      </c>
      <c r="J869" t="s">
        <v>391</v>
      </c>
    </row>
    <row r="870" spans="1:10" x14ac:dyDescent="0.3">
      <c r="A870">
        <v>869</v>
      </c>
      <c r="B870" t="s">
        <v>9</v>
      </c>
      <c r="C870">
        <v>3800232480000</v>
      </c>
      <c r="F870" s="1">
        <v>43887</v>
      </c>
      <c r="G870" s="1">
        <v>45714</v>
      </c>
      <c r="H870" t="s">
        <v>390</v>
      </c>
      <c r="J870" t="s">
        <v>391</v>
      </c>
    </row>
    <row r="871" spans="1:10" x14ac:dyDescent="0.3">
      <c r="A871">
        <v>870</v>
      </c>
      <c r="B871" t="s">
        <v>26</v>
      </c>
      <c r="C871">
        <v>3800232480109</v>
      </c>
      <c r="F871" s="1">
        <v>43887</v>
      </c>
      <c r="G871" s="1">
        <v>45714</v>
      </c>
      <c r="H871" t="s">
        <v>390</v>
      </c>
      <c r="J871" t="s">
        <v>391</v>
      </c>
    </row>
    <row r="872" spans="1:10" x14ac:dyDescent="0.3">
      <c r="A872">
        <v>871</v>
      </c>
      <c r="B872" t="s">
        <v>25</v>
      </c>
      <c r="C872">
        <v>3800232480093</v>
      </c>
      <c r="F872" s="1">
        <v>43887</v>
      </c>
      <c r="G872" s="1">
        <v>45714</v>
      </c>
      <c r="H872" t="s">
        <v>390</v>
      </c>
      <c r="J872" t="s">
        <v>391</v>
      </c>
    </row>
    <row r="873" spans="1:10" x14ac:dyDescent="0.3">
      <c r="A873">
        <v>872</v>
      </c>
      <c r="B873" t="s">
        <v>24</v>
      </c>
      <c r="C873">
        <v>3800232480086</v>
      </c>
      <c r="F873" s="1">
        <v>43887</v>
      </c>
      <c r="G873" s="1">
        <v>45714</v>
      </c>
      <c r="H873" t="s">
        <v>390</v>
      </c>
      <c r="J873" t="s">
        <v>391</v>
      </c>
    </row>
    <row r="874" spans="1:10" x14ac:dyDescent="0.3">
      <c r="A874">
        <v>873</v>
      </c>
      <c r="B874" t="s">
        <v>27</v>
      </c>
      <c r="C874">
        <v>3800232480161</v>
      </c>
      <c r="F874" s="1">
        <v>43887</v>
      </c>
      <c r="G874" s="1">
        <v>45714</v>
      </c>
      <c r="H874" t="s">
        <v>390</v>
      </c>
      <c r="J874" t="s">
        <v>391</v>
      </c>
    </row>
    <row r="875" spans="1:10" x14ac:dyDescent="0.3">
      <c r="A875">
        <v>874</v>
      </c>
      <c r="B875" t="s">
        <v>28</v>
      </c>
      <c r="C875">
        <v>3800232480178</v>
      </c>
      <c r="F875" s="1">
        <v>43887</v>
      </c>
      <c r="G875" s="1">
        <v>45714</v>
      </c>
      <c r="H875" t="s">
        <v>390</v>
      </c>
      <c r="J875" t="s">
        <v>391</v>
      </c>
    </row>
    <row r="876" spans="1:10" x14ac:dyDescent="0.3">
      <c r="A876">
        <v>875</v>
      </c>
      <c r="B876" t="s">
        <v>30</v>
      </c>
      <c r="C876">
        <v>3800232480246</v>
      </c>
      <c r="F876" s="1">
        <v>43887</v>
      </c>
      <c r="G876" s="1">
        <v>45714</v>
      </c>
      <c r="H876" t="s">
        <v>390</v>
      </c>
      <c r="J876" t="s">
        <v>391</v>
      </c>
    </row>
    <row r="877" spans="1:10" x14ac:dyDescent="0.3">
      <c r="A877">
        <v>876</v>
      </c>
      <c r="B877" t="s">
        <v>31</v>
      </c>
      <c r="C877">
        <v>3800232480253</v>
      </c>
      <c r="F877" s="1">
        <v>43887</v>
      </c>
      <c r="G877" s="1">
        <v>45714</v>
      </c>
      <c r="H877" t="s">
        <v>390</v>
      </c>
      <c r="J877" t="s">
        <v>391</v>
      </c>
    </row>
    <row r="878" spans="1:10" x14ac:dyDescent="0.3">
      <c r="A878">
        <v>877</v>
      </c>
      <c r="B878" t="s">
        <v>32</v>
      </c>
      <c r="C878">
        <v>3800232480260</v>
      </c>
      <c r="F878" s="1">
        <v>43887</v>
      </c>
      <c r="G878" s="1">
        <v>45714</v>
      </c>
      <c r="H878" t="s">
        <v>390</v>
      </c>
      <c r="J878" t="s">
        <v>391</v>
      </c>
    </row>
    <row r="879" spans="1:10" x14ac:dyDescent="0.3">
      <c r="A879">
        <v>878</v>
      </c>
      <c r="B879" t="s">
        <v>33</v>
      </c>
      <c r="C879">
        <v>3800232480277</v>
      </c>
      <c r="F879" s="1">
        <v>43887</v>
      </c>
      <c r="G879" s="1">
        <v>45714</v>
      </c>
      <c r="H879" t="s">
        <v>390</v>
      </c>
      <c r="J879" t="s">
        <v>391</v>
      </c>
    </row>
    <row r="880" spans="1:10" x14ac:dyDescent="0.3">
      <c r="A880">
        <v>879</v>
      </c>
      <c r="B880" t="s">
        <v>34</v>
      </c>
      <c r="C880">
        <v>3800232480284</v>
      </c>
      <c r="F880" s="1">
        <v>43887</v>
      </c>
      <c r="G880" s="1">
        <v>45714</v>
      </c>
      <c r="H880" t="s">
        <v>390</v>
      </c>
      <c r="J880" t="s">
        <v>391</v>
      </c>
    </row>
    <row r="881" spans="1:10" x14ac:dyDescent="0.3">
      <c r="A881">
        <v>880</v>
      </c>
      <c r="B881" t="s">
        <v>35</v>
      </c>
      <c r="C881">
        <v>3800232480499</v>
      </c>
      <c r="F881" s="1">
        <v>43887</v>
      </c>
      <c r="G881" s="1">
        <v>45714</v>
      </c>
      <c r="H881" t="s">
        <v>390</v>
      </c>
      <c r="J881" t="s">
        <v>391</v>
      </c>
    </row>
    <row r="882" spans="1:10" x14ac:dyDescent="0.3">
      <c r="A882">
        <v>881</v>
      </c>
      <c r="B882" t="s">
        <v>36</v>
      </c>
      <c r="C882">
        <v>3800232480505</v>
      </c>
      <c r="F882" s="1">
        <v>43887</v>
      </c>
      <c r="G882" s="1">
        <v>45714</v>
      </c>
      <c r="H882" t="s">
        <v>390</v>
      </c>
      <c r="J882" t="s">
        <v>391</v>
      </c>
    </row>
    <row r="883" spans="1:10" x14ac:dyDescent="0.3">
      <c r="A883">
        <v>882</v>
      </c>
      <c r="B883" t="s">
        <v>37</v>
      </c>
      <c r="C883">
        <v>3800232480529</v>
      </c>
      <c r="F883" s="1">
        <v>43887</v>
      </c>
      <c r="G883" s="1">
        <v>45714</v>
      </c>
      <c r="H883" t="s">
        <v>390</v>
      </c>
      <c r="J883" t="s">
        <v>391</v>
      </c>
    </row>
    <row r="884" spans="1:10" x14ac:dyDescent="0.3">
      <c r="A884">
        <v>883</v>
      </c>
      <c r="B884" t="s">
        <v>38</v>
      </c>
      <c r="C884">
        <v>3800232480543</v>
      </c>
      <c r="F884" s="1">
        <v>43887</v>
      </c>
      <c r="G884" s="1">
        <v>45714</v>
      </c>
      <c r="H884" t="s">
        <v>390</v>
      </c>
      <c r="J884" t="s">
        <v>391</v>
      </c>
    </row>
    <row r="885" spans="1:10" x14ac:dyDescent="0.3">
      <c r="A885">
        <v>884</v>
      </c>
      <c r="B885" t="s">
        <v>39</v>
      </c>
      <c r="C885">
        <v>3800232480550</v>
      </c>
      <c r="F885" s="1">
        <v>43887</v>
      </c>
      <c r="G885" s="1">
        <v>45714</v>
      </c>
      <c r="H885" t="s">
        <v>390</v>
      </c>
      <c r="J885" t="s">
        <v>391</v>
      </c>
    </row>
    <row r="886" spans="1:10" x14ac:dyDescent="0.3">
      <c r="A886">
        <v>885</v>
      </c>
      <c r="B886" t="s">
        <v>40</v>
      </c>
      <c r="C886">
        <v>3800232480567</v>
      </c>
      <c r="F886" s="1">
        <v>43887</v>
      </c>
      <c r="G886" s="1">
        <v>45714</v>
      </c>
      <c r="H886" t="s">
        <v>390</v>
      </c>
      <c r="J886" t="s">
        <v>391</v>
      </c>
    </row>
    <row r="887" spans="1:10" x14ac:dyDescent="0.3">
      <c r="A887">
        <v>886</v>
      </c>
      <c r="B887" t="s">
        <v>41</v>
      </c>
      <c r="C887">
        <v>3800232480673</v>
      </c>
      <c r="F887" s="1">
        <v>43887</v>
      </c>
      <c r="G887" s="1">
        <v>45714</v>
      </c>
      <c r="H887" t="s">
        <v>390</v>
      </c>
      <c r="J887" t="s">
        <v>391</v>
      </c>
    </row>
    <row r="888" spans="1:10" x14ac:dyDescent="0.3">
      <c r="A888">
        <v>887</v>
      </c>
      <c r="B888" t="s">
        <v>77</v>
      </c>
      <c r="C888">
        <v>3800232480680</v>
      </c>
      <c r="F888" s="1">
        <v>43887</v>
      </c>
      <c r="G888" s="1">
        <v>45714</v>
      </c>
      <c r="H888" t="s">
        <v>390</v>
      </c>
      <c r="J888" t="s">
        <v>391</v>
      </c>
    </row>
    <row r="889" spans="1:10" x14ac:dyDescent="0.3">
      <c r="A889">
        <v>888</v>
      </c>
      <c r="B889" t="s">
        <v>42</v>
      </c>
      <c r="C889">
        <v>3800232480697</v>
      </c>
      <c r="F889" s="1">
        <v>43887</v>
      </c>
      <c r="G889" s="1">
        <v>45714</v>
      </c>
      <c r="H889" t="s">
        <v>390</v>
      </c>
      <c r="J889" t="s">
        <v>391</v>
      </c>
    </row>
    <row r="890" spans="1:10" x14ac:dyDescent="0.3">
      <c r="A890">
        <v>889</v>
      </c>
      <c r="B890" t="s">
        <v>43</v>
      </c>
      <c r="C890">
        <v>3800232480871</v>
      </c>
      <c r="F890" s="1">
        <v>43887</v>
      </c>
      <c r="G890" s="1">
        <v>45714</v>
      </c>
      <c r="H890" t="s">
        <v>390</v>
      </c>
      <c r="J890" t="s">
        <v>391</v>
      </c>
    </row>
    <row r="891" spans="1:10" x14ac:dyDescent="0.3">
      <c r="A891">
        <v>890</v>
      </c>
      <c r="B891" t="s">
        <v>44</v>
      </c>
      <c r="C891">
        <v>3800232480888</v>
      </c>
      <c r="F891" s="1">
        <v>43887</v>
      </c>
      <c r="G891" s="1">
        <v>45714</v>
      </c>
      <c r="H891" t="s">
        <v>390</v>
      </c>
      <c r="J891" t="s">
        <v>391</v>
      </c>
    </row>
    <row r="892" spans="1:10" x14ac:dyDescent="0.3">
      <c r="A892">
        <v>891</v>
      </c>
      <c r="B892" t="s">
        <v>46</v>
      </c>
      <c r="C892">
        <v>3800232480901</v>
      </c>
      <c r="F892" s="1">
        <v>43887</v>
      </c>
      <c r="G892" s="1">
        <v>45714</v>
      </c>
      <c r="H892" t="s">
        <v>390</v>
      </c>
      <c r="J892" t="s">
        <v>391</v>
      </c>
    </row>
    <row r="893" spans="1:10" x14ac:dyDescent="0.3">
      <c r="A893">
        <v>892</v>
      </c>
      <c r="B893" t="s">
        <v>47</v>
      </c>
      <c r="C893">
        <v>3800232480918</v>
      </c>
      <c r="F893" s="1">
        <v>43887</v>
      </c>
      <c r="G893" s="1">
        <v>45714</v>
      </c>
      <c r="H893" t="s">
        <v>390</v>
      </c>
      <c r="J893" t="s">
        <v>391</v>
      </c>
    </row>
    <row r="894" spans="1:10" x14ac:dyDescent="0.3">
      <c r="A894">
        <v>893</v>
      </c>
      <c r="B894" t="s">
        <v>48</v>
      </c>
      <c r="C894">
        <v>3800232480925</v>
      </c>
      <c r="F894" s="1">
        <v>43887</v>
      </c>
      <c r="G894" s="1">
        <v>45714</v>
      </c>
      <c r="H894" t="s">
        <v>390</v>
      </c>
      <c r="J894" t="s">
        <v>391</v>
      </c>
    </row>
    <row r="895" spans="1:10" x14ac:dyDescent="0.3">
      <c r="A895">
        <v>894</v>
      </c>
      <c r="B895" t="s">
        <v>49</v>
      </c>
      <c r="C895">
        <v>3800232480932</v>
      </c>
      <c r="F895" s="1">
        <v>43887</v>
      </c>
      <c r="G895" s="1">
        <v>45714</v>
      </c>
      <c r="H895" t="s">
        <v>390</v>
      </c>
      <c r="J895" t="s">
        <v>391</v>
      </c>
    </row>
    <row r="896" spans="1:10" x14ac:dyDescent="0.3">
      <c r="A896">
        <v>895</v>
      </c>
      <c r="B896" t="s">
        <v>50</v>
      </c>
      <c r="C896">
        <v>3800232480949</v>
      </c>
      <c r="F896" s="1">
        <v>43887</v>
      </c>
      <c r="G896" s="1">
        <v>45714</v>
      </c>
      <c r="H896" t="s">
        <v>390</v>
      </c>
      <c r="J896" t="s">
        <v>391</v>
      </c>
    </row>
    <row r="897" spans="1:10" x14ac:dyDescent="0.3">
      <c r="A897">
        <v>896</v>
      </c>
      <c r="B897" t="s">
        <v>51</v>
      </c>
      <c r="C897">
        <v>3800232480956</v>
      </c>
      <c r="F897" s="1">
        <v>43887</v>
      </c>
      <c r="G897" s="1">
        <v>45714</v>
      </c>
      <c r="H897" t="s">
        <v>390</v>
      </c>
      <c r="J897" t="s">
        <v>391</v>
      </c>
    </row>
    <row r="898" spans="1:10" x14ac:dyDescent="0.3">
      <c r="A898">
        <v>897</v>
      </c>
      <c r="B898" t="s">
        <v>52</v>
      </c>
      <c r="C898">
        <v>3800232480963</v>
      </c>
      <c r="F898" s="1">
        <v>43887</v>
      </c>
      <c r="G898" s="1">
        <v>45714</v>
      </c>
      <c r="H898" t="s">
        <v>390</v>
      </c>
      <c r="J898" t="s">
        <v>391</v>
      </c>
    </row>
    <row r="899" spans="1:10" x14ac:dyDescent="0.3">
      <c r="A899">
        <v>898</v>
      </c>
      <c r="B899" t="s">
        <v>53</v>
      </c>
      <c r="C899">
        <v>3800232480970</v>
      </c>
      <c r="F899" s="1">
        <v>43887</v>
      </c>
      <c r="G899" s="1">
        <v>45714</v>
      </c>
      <c r="H899" t="s">
        <v>390</v>
      </c>
      <c r="J899" t="s">
        <v>391</v>
      </c>
    </row>
    <row r="900" spans="1:10" x14ac:dyDescent="0.3">
      <c r="A900">
        <v>899</v>
      </c>
      <c r="B900" t="s">
        <v>54</v>
      </c>
      <c r="C900">
        <v>3800232480987</v>
      </c>
      <c r="F900" s="1">
        <v>43887</v>
      </c>
      <c r="G900" s="1">
        <v>45714</v>
      </c>
      <c r="H900" t="s">
        <v>390</v>
      </c>
      <c r="J900" t="s">
        <v>391</v>
      </c>
    </row>
    <row r="901" spans="1:10" x14ac:dyDescent="0.3">
      <c r="A901">
        <v>900</v>
      </c>
      <c r="B901" t="s">
        <v>55</v>
      </c>
      <c r="C901">
        <v>3800232480994</v>
      </c>
      <c r="F901" s="1">
        <v>43887</v>
      </c>
      <c r="G901" s="1">
        <v>45714</v>
      </c>
      <c r="H901" t="s">
        <v>390</v>
      </c>
      <c r="J901" t="s">
        <v>391</v>
      </c>
    </row>
    <row r="902" spans="1:10" x14ac:dyDescent="0.3">
      <c r="A902">
        <v>901</v>
      </c>
      <c r="B902" t="s">
        <v>56</v>
      </c>
      <c r="C902">
        <v>3800232481007</v>
      </c>
      <c r="F902" s="1">
        <v>43887</v>
      </c>
      <c r="G902" s="1">
        <v>45714</v>
      </c>
      <c r="H902" t="s">
        <v>390</v>
      </c>
      <c r="J902" t="s">
        <v>391</v>
      </c>
    </row>
    <row r="903" spans="1:10" x14ac:dyDescent="0.3">
      <c r="A903">
        <v>902</v>
      </c>
      <c r="B903" t="s">
        <v>57</v>
      </c>
      <c r="C903">
        <v>3800232481045</v>
      </c>
      <c r="F903" s="1">
        <v>43887</v>
      </c>
      <c r="G903" s="1">
        <v>45714</v>
      </c>
      <c r="H903" t="s">
        <v>390</v>
      </c>
      <c r="J903" t="s">
        <v>391</v>
      </c>
    </row>
    <row r="904" spans="1:10" x14ac:dyDescent="0.3">
      <c r="A904">
        <v>903</v>
      </c>
      <c r="B904" t="s">
        <v>58</v>
      </c>
      <c r="C904">
        <v>3800232481052</v>
      </c>
      <c r="F904" s="1">
        <v>43887</v>
      </c>
      <c r="G904" s="1">
        <v>45714</v>
      </c>
      <c r="H904" t="s">
        <v>390</v>
      </c>
      <c r="J904" t="s">
        <v>391</v>
      </c>
    </row>
    <row r="905" spans="1:10" x14ac:dyDescent="0.3">
      <c r="A905">
        <v>904</v>
      </c>
      <c r="B905" t="s">
        <v>59</v>
      </c>
      <c r="C905">
        <v>3800232481076</v>
      </c>
      <c r="F905" s="1">
        <v>43887</v>
      </c>
      <c r="G905" s="1">
        <v>45714</v>
      </c>
      <c r="H905" t="s">
        <v>390</v>
      </c>
      <c r="J905" t="s">
        <v>391</v>
      </c>
    </row>
    <row r="906" spans="1:10" x14ac:dyDescent="0.3">
      <c r="A906">
        <v>905</v>
      </c>
      <c r="B906" t="s">
        <v>61</v>
      </c>
      <c r="C906">
        <v>3800232481601</v>
      </c>
      <c r="F906" s="1">
        <v>43887</v>
      </c>
      <c r="G906" s="1">
        <v>45714</v>
      </c>
      <c r="H906" t="s">
        <v>390</v>
      </c>
      <c r="J906" t="s">
        <v>391</v>
      </c>
    </row>
    <row r="907" spans="1:10" x14ac:dyDescent="0.3">
      <c r="A907">
        <v>906</v>
      </c>
      <c r="B907" t="s">
        <v>63</v>
      </c>
      <c r="C907">
        <v>3800232481670</v>
      </c>
      <c r="F907" s="1">
        <v>43887</v>
      </c>
      <c r="G907" s="1">
        <v>45714</v>
      </c>
      <c r="H907" t="s">
        <v>390</v>
      </c>
      <c r="J907" t="s">
        <v>391</v>
      </c>
    </row>
    <row r="908" spans="1:10" x14ac:dyDescent="0.3">
      <c r="A908">
        <v>907</v>
      </c>
      <c r="B908" t="s">
        <v>64</v>
      </c>
      <c r="C908">
        <v>3800232481687</v>
      </c>
      <c r="F908" s="1">
        <v>43887</v>
      </c>
      <c r="G908" s="1">
        <v>45714</v>
      </c>
      <c r="H908" t="s">
        <v>390</v>
      </c>
      <c r="J908" t="s">
        <v>391</v>
      </c>
    </row>
    <row r="909" spans="1:10" x14ac:dyDescent="0.3">
      <c r="A909">
        <v>908</v>
      </c>
      <c r="B909" t="s">
        <v>65</v>
      </c>
      <c r="C909">
        <v>3800232481700</v>
      </c>
      <c r="F909" s="1">
        <v>43887</v>
      </c>
      <c r="G909" s="1">
        <v>45714</v>
      </c>
      <c r="H909" t="s">
        <v>390</v>
      </c>
      <c r="J909" t="s">
        <v>391</v>
      </c>
    </row>
    <row r="910" spans="1:10" x14ac:dyDescent="0.3">
      <c r="A910">
        <v>909</v>
      </c>
      <c r="B910" t="s">
        <v>66</v>
      </c>
      <c r="C910">
        <v>3800232483766</v>
      </c>
      <c r="D910" t="s">
        <v>67</v>
      </c>
      <c r="E910" t="s">
        <v>68</v>
      </c>
      <c r="F910" s="1">
        <v>43887</v>
      </c>
      <c r="G910" s="1">
        <v>45714</v>
      </c>
      <c r="H910" t="s">
        <v>390</v>
      </c>
      <c r="I910">
        <v>3800232484213</v>
      </c>
      <c r="J910" t="s">
        <v>391</v>
      </c>
    </row>
    <row r="911" spans="1:10" x14ac:dyDescent="0.3">
      <c r="A911">
        <v>910</v>
      </c>
      <c r="B911" t="s">
        <v>69</v>
      </c>
      <c r="C911">
        <v>3800232483759</v>
      </c>
      <c r="D911" t="s">
        <v>70</v>
      </c>
      <c r="E911" t="s">
        <v>68</v>
      </c>
      <c r="F911" s="1">
        <v>43887</v>
      </c>
      <c r="G911" s="1">
        <v>45714</v>
      </c>
      <c r="H911" t="s">
        <v>390</v>
      </c>
      <c r="I911">
        <v>3800232480697</v>
      </c>
      <c r="J911" t="s">
        <v>391</v>
      </c>
    </row>
    <row r="912" spans="1:10" x14ac:dyDescent="0.3">
      <c r="A912">
        <v>911</v>
      </c>
      <c r="B912" t="s">
        <v>71</v>
      </c>
      <c r="C912">
        <v>3800232483742</v>
      </c>
      <c r="D912" t="s">
        <v>72</v>
      </c>
      <c r="E912" t="s">
        <v>68</v>
      </c>
      <c r="F912" s="1">
        <v>43887</v>
      </c>
      <c r="G912" s="1">
        <v>45714</v>
      </c>
      <c r="H912" t="s">
        <v>390</v>
      </c>
      <c r="I912">
        <v>3800232480161</v>
      </c>
      <c r="J912" t="s">
        <v>391</v>
      </c>
    </row>
    <row r="913" spans="1:10" x14ac:dyDescent="0.3">
      <c r="A913">
        <v>912</v>
      </c>
      <c r="B913" t="s">
        <v>73</v>
      </c>
      <c r="C913">
        <v>3800232483773</v>
      </c>
      <c r="D913" t="s">
        <v>74</v>
      </c>
      <c r="E913" t="s">
        <v>68</v>
      </c>
      <c r="F913" s="1">
        <v>43887</v>
      </c>
      <c r="G913" s="1">
        <v>45714</v>
      </c>
      <c r="H913" t="s">
        <v>390</v>
      </c>
      <c r="I913">
        <v>3800232480178</v>
      </c>
      <c r="J913" t="s">
        <v>391</v>
      </c>
    </row>
    <row r="914" spans="1:10" x14ac:dyDescent="0.3">
      <c r="A914">
        <v>913</v>
      </c>
      <c r="B914" t="s">
        <v>75</v>
      </c>
      <c r="C914">
        <v>3800232481823</v>
      </c>
      <c r="F914" s="1">
        <v>43887</v>
      </c>
      <c r="G914" s="1">
        <v>45714</v>
      </c>
      <c r="H914" t="s">
        <v>390</v>
      </c>
      <c r="J914" t="s">
        <v>391</v>
      </c>
    </row>
    <row r="915" spans="1:10" x14ac:dyDescent="0.3">
      <c r="A915">
        <v>914</v>
      </c>
      <c r="B915" t="s">
        <v>76</v>
      </c>
      <c r="C915">
        <v>3800232481830</v>
      </c>
      <c r="F915" s="1">
        <v>43887</v>
      </c>
      <c r="G915" s="1">
        <v>45714</v>
      </c>
      <c r="H915" t="s">
        <v>390</v>
      </c>
      <c r="J915" t="s">
        <v>391</v>
      </c>
    </row>
    <row r="916" spans="1:10" x14ac:dyDescent="0.3">
      <c r="A916">
        <v>915</v>
      </c>
      <c r="B916" t="s">
        <v>86</v>
      </c>
      <c r="C916">
        <v>3800232481847</v>
      </c>
      <c r="F916" s="1">
        <v>43887</v>
      </c>
      <c r="G916" s="1">
        <v>45714</v>
      </c>
      <c r="H916" t="s">
        <v>390</v>
      </c>
      <c r="J916" t="s">
        <v>391</v>
      </c>
    </row>
    <row r="917" spans="1:10" x14ac:dyDescent="0.3">
      <c r="A917">
        <v>916</v>
      </c>
      <c r="B917" t="s">
        <v>87</v>
      </c>
      <c r="C917">
        <v>3800232482240</v>
      </c>
      <c r="F917" s="1">
        <v>43887</v>
      </c>
      <c r="G917" s="1">
        <v>45714</v>
      </c>
      <c r="H917" t="s">
        <v>390</v>
      </c>
      <c r="J917" t="s">
        <v>391</v>
      </c>
    </row>
    <row r="918" spans="1:10" x14ac:dyDescent="0.3">
      <c r="A918">
        <v>917</v>
      </c>
      <c r="B918" t="s">
        <v>88</v>
      </c>
      <c r="C918">
        <v>3800232482257</v>
      </c>
      <c r="F918" s="1">
        <v>43887</v>
      </c>
      <c r="G918" s="1">
        <v>45714</v>
      </c>
      <c r="H918" t="s">
        <v>390</v>
      </c>
      <c r="J918" t="s">
        <v>391</v>
      </c>
    </row>
    <row r="919" spans="1:10" x14ac:dyDescent="0.3">
      <c r="A919">
        <v>918</v>
      </c>
      <c r="B919" t="s">
        <v>89</v>
      </c>
      <c r="C919">
        <v>3800232482264</v>
      </c>
      <c r="F919" s="1">
        <v>43887</v>
      </c>
      <c r="G919" s="1">
        <v>45714</v>
      </c>
      <c r="H919" t="s">
        <v>390</v>
      </c>
      <c r="J919" t="s">
        <v>391</v>
      </c>
    </row>
    <row r="920" spans="1:10" x14ac:dyDescent="0.3">
      <c r="A920">
        <v>919</v>
      </c>
      <c r="B920" t="s">
        <v>90</v>
      </c>
      <c r="C920">
        <v>3800232483810</v>
      </c>
      <c r="D920" t="s">
        <v>91</v>
      </c>
      <c r="E920" t="s">
        <v>68</v>
      </c>
      <c r="F920" s="1">
        <v>43887</v>
      </c>
      <c r="G920" s="1">
        <v>45714</v>
      </c>
      <c r="H920" t="s">
        <v>390</v>
      </c>
      <c r="I920">
        <v>3800232480185</v>
      </c>
      <c r="J920" t="s">
        <v>391</v>
      </c>
    </row>
    <row r="921" spans="1:10" x14ac:dyDescent="0.3">
      <c r="A921">
        <v>920</v>
      </c>
      <c r="B921" t="s">
        <v>167</v>
      </c>
      <c r="C921">
        <v>3800232483803</v>
      </c>
      <c r="D921" t="s">
        <v>74</v>
      </c>
      <c r="E921" t="s">
        <v>68</v>
      </c>
      <c r="F921" s="1">
        <v>43887</v>
      </c>
      <c r="G921" s="1">
        <v>45714</v>
      </c>
      <c r="H921" t="s">
        <v>390</v>
      </c>
      <c r="I921">
        <v>3800232480376</v>
      </c>
      <c r="J921" t="s">
        <v>391</v>
      </c>
    </row>
    <row r="922" spans="1:10" x14ac:dyDescent="0.3">
      <c r="A922">
        <v>921</v>
      </c>
      <c r="B922" t="s">
        <v>168</v>
      </c>
      <c r="C922">
        <v>3800232483797</v>
      </c>
      <c r="F922" s="1">
        <v>43887</v>
      </c>
      <c r="G922" s="1">
        <v>45714</v>
      </c>
      <c r="H922" t="s">
        <v>390</v>
      </c>
      <c r="I922">
        <v>3800232483469</v>
      </c>
      <c r="J922" t="s">
        <v>391</v>
      </c>
    </row>
    <row r="923" spans="1:10" x14ac:dyDescent="0.3">
      <c r="A923">
        <v>922</v>
      </c>
      <c r="B923" t="s">
        <v>169</v>
      </c>
      <c r="C923">
        <v>3800232483827</v>
      </c>
      <c r="F923" s="1">
        <v>43887</v>
      </c>
      <c r="G923" s="1">
        <v>45714</v>
      </c>
      <c r="H923" t="s">
        <v>390</v>
      </c>
      <c r="I923">
        <v>3800232483476</v>
      </c>
      <c r="J923" t="s">
        <v>391</v>
      </c>
    </row>
    <row r="924" spans="1:10" x14ac:dyDescent="0.3">
      <c r="A924">
        <v>923</v>
      </c>
      <c r="B924" t="s">
        <v>171</v>
      </c>
      <c r="C924">
        <v>3800232483841</v>
      </c>
      <c r="F924" s="1">
        <v>43887</v>
      </c>
      <c r="G924" s="1">
        <v>45714</v>
      </c>
      <c r="H924" t="s">
        <v>390</v>
      </c>
      <c r="I924">
        <v>3800232483490</v>
      </c>
      <c r="J924" t="s">
        <v>391</v>
      </c>
    </row>
    <row r="925" spans="1:10" x14ac:dyDescent="0.3">
      <c r="A925">
        <v>924</v>
      </c>
      <c r="B925" t="s">
        <v>172</v>
      </c>
      <c r="C925">
        <v>3800232483834</v>
      </c>
      <c r="F925" s="1">
        <v>43887</v>
      </c>
      <c r="G925" s="1">
        <v>45714</v>
      </c>
      <c r="H925" t="s">
        <v>390</v>
      </c>
      <c r="I925">
        <v>3800232483506</v>
      </c>
      <c r="J925" t="s">
        <v>391</v>
      </c>
    </row>
    <row r="926" spans="1:10" x14ac:dyDescent="0.3">
      <c r="A926">
        <v>925</v>
      </c>
      <c r="B926" t="s">
        <v>174</v>
      </c>
      <c r="C926">
        <v>3800232483896</v>
      </c>
      <c r="F926" s="1">
        <v>43887</v>
      </c>
      <c r="G926" s="1">
        <v>45714</v>
      </c>
      <c r="H926" t="s">
        <v>390</v>
      </c>
      <c r="I926">
        <v>3800232483520</v>
      </c>
      <c r="J926" t="s">
        <v>391</v>
      </c>
    </row>
    <row r="927" spans="1:10" x14ac:dyDescent="0.3">
      <c r="A927">
        <v>926</v>
      </c>
      <c r="B927" t="s">
        <v>175</v>
      </c>
      <c r="C927">
        <v>3800232483889</v>
      </c>
      <c r="F927" s="1">
        <v>43887</v>
      </c>
      <c r="G927" s="1">
        <v>45714</v>
      </c>
      <c r="H927" t="s">
        <v>390</v>
      </c>
      <c r="I927">
        <v>3800232483537</v>
      </c>
      <c r="J927" t="s">
        <v>391</v>
      </c>
    </row>
    <row r="928" spans="1:10" x14ac:dyDescent="0.3">
      <c r="A928">
        <v>927</v>
      </c>
      <c r="B928" t="s">
        <v>176</v>
      </c>
      <c r="C928">
        <v>3800232483872</v>
      </c>
      <c r="F928" s="1">
        <v>43887</v>
      </c>
      <c r="G928" s="1">
        <v>45714</v>
      </c>
      <c r="H928" t="s">
        <v>390</v>
      </c>
      <c r="I928">
        <v>4710627330454</v>
      </c>
      <c r="J928" t="s">
        <v>391</v>
      </c>
    </row>
    <row r="929" spans="1:10" x14ac:dyDescent="0.3">
      <c r="A929">
        <v>928</v>
      </c>
      <c r="B929" t="s">
        <v>178</v>
      </c>
      <c r="C929">
        <v>3800232482974</v>
      </c>
      <c r="F929" s="1">
        <v>43887</v>
      </c>
      <c r="G929" s="1">
        <v>45714</v>
      </c>
      <c r="H929" t="s">
        <v>390</v>
      </c>
      <c r="J929" t="s">
        <v>391</v>
      </c>
    </row>
    <row r="930" spans="1:10" x14ac:dyDescent="0.3">
      <c r="A930">
        <v>929</v>
      </c>
      <c r="B930" t="s">
        <v>179</v>
      </c>
      <c r="C930">
        <v>3800232482981</v>
      </c>
      <c r="F930" s="1">
        <v>43887</v>
      </c>
      <c r="G930" s="1">
        <v>45714</v>
      </c>
      <c r="H930" t="s">
        <v>390</v>
      </c>
      <c r="J930" t="s">
        <v>391</v>
      </c>
    </row>
    <row r="931" spans="1:10" x14ac:dyDescent="0.3">
      <c r="A931">
        <v>930</v>
      </c>
      <c r="B931" t="s">
        <v>180</v>
      </c>
      <c r="C931">
        <v>3800232483094</v>
      </c>
      <c r="F931" s="1">
        <v>43887</v>
      </c>
      <c r="G931" s="1">
        <v>45714</v>
      </c>
      <c r="H931" t="s">
        <v>390</v>
      </c>
      <c r="J931" t="s">
        <v>391</v>
      </c>
    </row>
    <row r="932" spans="1:10" x14ac:dyDescent="0.3">
      <c r="A932">
        <v>931</v>
      </c>
      <c r="B932" t="s">
        <v>181</v>
      </c>
      <c r="C932">
        <v>3800232483100</v>
      </c>
      <c r="F932" s="1">
        <v>43887</v>
      </c>
      <c r="G932" s="1">
        <v>45714</v>
      </c>
      <c r="H932" t="s">
        <v>390</v>
      </c>
      <c r="J932" t="s">
        <v>391</v>
      </c>
    </row>
    <row r="933" spans="1:10" x14ac:dyDescent="0.3">
      <c r="A933">
        <v>932</v>
      </c>
      <c r="B933" t="s">
        <v>182</v>
      </c>
      <c r="C933">
        <v>3800232483377</v>
      </c>
      <c r="F933" s="1">
        <v>43887</v>
      </c>
      <c r="G933" s="1">
        <v>45714</v>
      </c>
      <c r="H933" t="s">
        <v>390</v>
      </c>
      <c r="J933" t="s">
        <v>391</v>
      </c>
    </row>
    <row r="934" spans="1:10" x14ac:dyDescent="0.3">
      <c r="A934">
        <v>933</v>
      </c>
      <c r="B934" t="s">
        <v>183</v>
      </c>
      <c r="C934">
        <v>3800232483414</v>
      </c>
      <c r="F934" s="1">
        <v>43887</v>
      </c>
      <c r="G934" s="1">
        <v>45714</v>
      </c>
      <c r="H934" t="s">
        <v>390</v>
      </c>
      <c r="J934" t="s">
        <v>391</v>
      </c>
    </row>
    <row r="935" spans="1:10" x14ac:dyDescent="0.3">
      <c r="A935">
        <v>934</v>
      </c>
      <c r="B935" t="s">
        <v>405</v>
      </c>
      <c r="C935">
        <v>3800232483384</v>
      </c>
      <c r="F935" s="1">
        <v>43887</v>
      </c>
      <c r="G935" s="1">
        <v>45714</v>
      </c>
      <c r="H935" t="s">
        <v>390</v>
      </c>
      <c r="J935" t="s">
        <v>391</v>
      </c>
    </row>
    <row r="936" spans="1:10" x14ac:dyDescent="0.3">
      <c r="A936">
        <v>935</v>
      </c>
      <c r="B936" t="s">
        <v>406</v>
      </c>
      <c r="C936">
        <v>3800232483391</v>
      </c>
      <c r="F936" s="1">
        <v>43887</v>
      </c>
      <c r="G936" s="1">
        <v>45714</v>
      </c>
      <c r="H936" t="s">
        <v>390</v>
      </c>
      <c r="J936" t="s">
        <v>391</v>
      </c>
    </row>
    <row r="937" spans="1:10" x14ac:dyDescent="0.3">
      <c r="A937">
        <v>936</v>
      </c>
      <c r="B937" t="s">
        <v>185</v>
      </c>
      <c r="C937">
        <v>3800232483438</v>
      </c>
      <c r="F937" s="1">
        <v>43887</v>
      </c>
      <c r="G937" s="1">
        <v>45714</v>
      </c>
      <c r="H937" t="s">
        <v>390</v>
      </c>
      <c r="J937" t="s">
        <v>391</v>
      </c>
    </row>
    <row r="938" spans="1:10" x14ac:dyDescent="0.3">
      <c r="A938">
        <v>937</v>
      </c>
      <c r="B938" t="s">
        <v>187</v>
      </c>
      <c r="C938">
        <v>3800232483445</v>
      </c>
      <c r="F938" s="1">
        <v>43887</v>
      </c>
      <c r="G938" s="1">
        <v>45714</v>
      </c>
      <c r="H938" t="s">
        <v>390</v>
      </c>
      <c r="J938" t="s">
        <v>391</v>
      </c>
    </row>
    <row r="939" spans="1:10" x14ac:dyDescent="0.3">
      <c r="A939">
        <v>938</v>
      </c>
      <c r="B939" t="s">
        <v>184</v>
      </c>
      <c r="C939">
        <v>3800232483421</v>
      </c>
      <c r="F939" s="1">
        <v>43887</v>
      </c>
      <c r="G939" s="1">
        <v>45714</v>
      </c>
      <c r="H939" t="s">
        <v>390</v>
      </c>
      <c r="J939" t="s">
        <v>391</v>
      </c>
    </row>
    <row r="940" spans="1:10" x14ac:dyDescent="0.3">
      <c r="A940">
        <v>939</v>
      </c>
      <c r="B940" t="s">
        <v>79</v>
      </c>
      <c r="C940">
        <v>3800232483469</v>
      </c>
      <c r="F940" s="1">
        <v>43887</v>
      </c>
      <c r="G940" s="1">
        <v>45714</v>
      </c>
      <c r="H940" t="s">
        <v>390</v>
      </c>
      <c r="J940" t="s">
        <v>391</v>
      </c>
    </row>
    <row r="941" spans="1:10" x14ac:dyDescent="0.3">
      <c r="A941">
        <v>940</v>
      </c>
      <c r="B941" t="s">
        <v>81</v>
      </c>
      <c r="C941">
        <v>3800232483490</v>
      </c>
      <c r="F941" s="1">
        <v>43887</v>
      </c>
      <c r="G941" s="1">
        <v>45714</v>
      </c>
      <c r="H941" t="s">
        <v>390</v>
      </c>
      <c r="J941" t="s">
        <v>391</v>
      </c>
    </row>
    <row r="942" spans="1:10" x14ac:dyDescent="0.3">
      <c r="A942">
        <v>941</v>
      </c>
      <c r="B942" t="s">
        <v>80</v>
      </c>
      <c r="C942">
        <v>3800232483483</v>
      </c>
      <c r="F942" s="1">
        <v>43887</v>
      </c>
      <c r="G942" s="1">
        <v>45714</v>
      </c>
      <c r="H942" t="s">
        <v>390</v>
      </c>
      <c r="J942" t="s">
        <v>391</v>
      </c>
    </row>
    <row r="943" spans="1:10" x14ac:dyDescent="0.3">
      <c r="A943">
        <v>942</v>
      </c>
      <c r="B943" t="s">
        <v>83</v>
      </c>
      <c r="C943">
        <v>3800232483513</v>
      </c>
      <c r="F943" s="1">
        <v>43887</v>
      </c>
      <c r="G943" s="1">
        <v>45714</v>
      </c>
      <c r="H943" t="s">
        <v>390</v>
      </c>
      <c r="J943" t="s">
        <v>391</v>
      </c>
    </row>
    <row r="944" spans="1:10" x14ac:dyDescent="0.3">
      <c r="A944">
        <v>943</v>
      </c>
      <c r="B944" t="s">
        <v>82</v>
      </c>
      <c r="C944">
        <v>3800232483506</v>
      </c>
      <c r="F944" s="1">
        <v>43887</v>
      </c>
      <c r="G944" s="1">
        <v>45714</v>
      </c>
      <c r="H944" t="s">
        <v>390</v>
      </c>
      <c r="J944" t="s">
        <v>391</v>
      </c>
    </row>
    <row r="945" spans="1:10" x14ac:dyDescent="0.3">
      <c r="A945">
        <v>944</v>
      </c>
      <c r="B945" t="s">
        <v>84</v>
      </c>
      <c r="C945">
        <v>3800232483520</v>
      </c>
      <c r="F945" s="1">
        <v>43887</v>
      </c>
      <c r="G945" s="1">
        <v>45714</v>
      </c>
      <c r="H945" t="s">
        <v>390</v>
      </c>
      <c r="J945" t="s">
        <v>391</v>
      </c>
    </row>
    <row r="946" spans="1:10" x14ac:dyDescent="0.3">
      <c r="A946">
        <v>945</v>
      </c>
      <c r="B946" t="s">
        <v>85</v>
      </c>
      <c r="C946">
        <v>3800232483537</v>
      </c>
      <c r="F946" s="1">
        <v>43887</v>
      </c>
      <c r="G946" s="1">
        <v>45714</v>
      </c>
      <c r="H946" t="s">
        <v>390</v>
      </c>
      <c r="J946" t="s">
        <v>391</v>
      </c>
    </row>
    <row r="947" spans="1:10" x14ac:dyDescent="0.3">
      <c r="A947">
        <v>946</v>
      </c>
      <c r="B947" t="s">
        <v>78</v>
      </c>
      <c r="C947">
        <v>3800232483476</v>
      </c>
      <c r="F947" s="1">
        <v>43887</v>
      </c>
      <c r="G947" s="1">
        <v>45714</v>
      </c>
      <c r="H947" t="s">
        <v>390</v>
      </c>
      <c r="J947" t="s">
        <v>391</v>
      </c>
    </row>
    <row r="948" spans="1:10" x14ac:dyDescent="0.3">
      <c r="A948">
        <v>947</v>
      </c>
      <c r="B948" t="s">
        <v>59</v>
      </c>
      <c r="C948">
        <v>3800232481076</v>
      </c>
      <c r="F948" s="1">
        <v>43475</v>
      </c>
      <c r="G948" s="1">
        <v>45301</v>
      </c>
      <c r="H948" t="s">
        <v>408</v>
      </c>
      <c r="J948" t="s">
        <v>409</v>
      </c>
    </row>
    <row r="949" spans="1:10" x14ac:dyDescent="0.3">
      <c r="A949">
        <v>948</v>
      </c>
      <c r="B949" t="s">
        <v>45</v>
      </c>
      <c r="C949">
        <v>3800232480895</v>
      </c>
      <c r="F949" s="1">
        <v>43475</v>
      </c>
      <c r="G949" s="1">
        <v>45301</v>
      </c>
      <c r="H949" t="s">
        <v>408</v>
      </c>
      <c r="J949" t="s">
        <v>409</v>
      </c>
    </row>
    <row r="950" spans="1:10" x14ac:dyDescent="0.3">
      <c r="A950">
        <v>949</v>
      </c>
      <c r="B950" t="s">
        <v>44</v>
      </c>
      <c r="C950">
        <v>3800232480888</v>
      </c>
      <c r="F950" s="1">
        <v>43475</v>
      </c>
      <c r="G950" s="1">
        <v>45301</v>
      </c>
      <c r="H950" t="s">
        <v>408</v>
      </c>
      <c r="J950" t="s">
        <v>409</v>
      </c>
    </row>
    <row r="951" spans="1:10" x14ac:dyDescent="0.3">
      <c r="A951">
        <v>950</v>
      </c>
      <c r="B951" t="s">
        <v>43</v>
      </c>
      <c r="C951">
        <v>3800232480871</v>
      </c>
      <c r="F951" s="1">
        <v>43475</v>
      </c>
      <c r="G951" s="1">
        <v>45301</v>
      </c>
      <c r="H951" t="s">
        <v>408</v>
      </c>
      <c r="J951" t="s">
        <v>409</v>
      </c>
    </row>
    <row r="952" spans="1:10" x14ac:dyDescent="0.3">
      <c r="A952">
        <v>951</v>
      </c>
      <c r="B952" t="s">
        <v>46</v>
      </c>
      <c r="C952">
        <v>3800232480901</v>
      </c>
      <c r="F952" s="1">
        <v>43475</v>
      </c>
      <c r="G952" s="1">
        <v>45301</v>
      </c>
      <c r="H952" t="s">
        <v>408</v>
      </c>
      <c r="J952" t="s">
        <v>409</v>
      </c>
    </row>
    <row r="953" spans="1:10" x14ac:dyDescent="0.3">
      <c r="A953">
        <v>952</v>
      </c>
      <c r="B953" t="s">
        <v>47</v>
      </c>
      <c r="C953">
        <v>3800232480918</v>
      </c>
      <c r="F953" s="1">
        <v>43475</v>
      </c>
      <c r="G953" s="1">
        <v>45301</v>
      </c>
      <c r="H953" t="s">
        <v>408</v>
      </c>
      <c r="J953" t="s">
        <v>409</v>
      </c>
    </row>
    <row r="954" spans="1:10" x14ac:dyDescent="0.3">
      <c r="A954">
        <v>953</v>
      </c>
      <c r="B954" t="s">
        <v>48</v>
      </c>
      <c r="C954">
        <v>3800232480925</v>
      </c>
      <c r="F954" s="1">
        <v>43475</v>
      </c>
      <c r="G954" s="1">
        <v>45301</v>
      </c>
      <c r="H954" t="s">
        <v>408</v>
      </c>
      <c r="J954" t="s">
        <v>409</v>
      </c>
    </row>
    <row r="955" spans="1:10" x14ac:dyDescent="0.3">
      <c r="A955">
        <v>954</v>
      </c>
      <c r="B955" t="s">
        <v>49</v>
      </c>
      <c r="C955">
        <v>3800232480932</v>
      </c>
      <c r="F955" s="1">
        <v>43475</v>
      </c>
      <c r="G955" s="1">
        <v>45301</v>
      </c>
      <c r="H955" t="s">
        <v>408</v>
      </c>
      <c r="J955" t="s">
        <v>409</v>
      </c>
    </row>
    <row r="956" spans="1:10" x14ac:dyDescent="0.3">
      <c r="A956">
        <v>955</v>
      </c>
      <c r="B956" t="s">
        <v>52</v>
      </c>
      <c r="C956">
        <v>3800232480963</v>
      </c>
      <c r="F956" s="1">
        <v>43475</v>
      </c>
      <c r="G956" s="1">
        <v>45301</v>
      </c>
      <c r="H956" t="s">
        <v>408</v>
      </c>
      <c r="J956" t="s">
        <v>409</v>
      </c>
    </row>
    <row r="957" spans="1:10" x14ac:dyDescent="0.3">
      <c r="A957">
        <v>956</v>
      </c>
      <c r="B957" t="s">
        <v>51</v>
      </c>
      <c r="C957">
        <v>3800232480956</v>
      </c>
      <c r="F957" s="1">
        <v>43475</v>
      </c>
      <c r="G957" s="1">
        <v>45301</v>
      </c>
      <c r="H957" t="s">
        <v>408</v>
      </c>
      <c r="J957" t="s">
        <v>409</v>
      </c>
    </row>
    <row r="958" spans="1:10" x14ac:dyDescent="0.3">
      <c r="A958">
        <v>957</v>
      </c>
      <c r="B958" t="s">
        <v>50</v>
      </c>
      <c r="C958">
        <v>3800232480949</v>
      </c>
      <c r="F958" s="1">
        <v>43475</v>
      </c>
      <c r="G958" s="1">
        <v>45301</v>
      </c>
      <c r="H958" t="s">
        <v>408</v>
      </c>
      <c r="J958" t="s">
        <v>409</v>
      </c>
    </row>
    <row r="959" spans="1:10" x14ac:dyDescent="0.3">
      <c r="A959">
        <v>958</v>
      </c>
      <c r="B959" t="s">
        <v>53</v>
      </c>
      <c r="C959">
        <v>3800232480970</v>
      </c>
      <c r="F959" s="1">
        <v>43475</v>
      </c>
      <c r="G959" s="1">
        <v>45301</v>
      </c>
      <c r="H959" t="s">
        <v>408</v>
      </c>
      <c r="J959" t="s">
        <v>409</v>
      </c>
    </row>
    <row r="960" spans="1:10" x14ac:dyDescent="0.3">
      <c r="A960">
        <v>959</v>
      </c>
      <c r="B960" t="s">
        <v>54</v>
      </c>
      <c r="C960">
        <v>3800232480987</v>
      </c>
      <c r="F960" s="1">
        <v>43475</v>
      </c>
      <c r="G960" s="1">
        <v>45301</v>
      </c>
      <c r="H960" t="s">
        <v>408</v>
      </c>
      <c r="J960" t="s">
        <v>409</v>
      </c>
    </row>
    <row r="961" spans="1:10" x14ac:dyDescent="0.3">
      <c r="A961">
        <v>960</v>
      </c>
      <c r="B961" t="s">
        <v>9</v>
      </c>
      <c r="C961">
        <v>3800232480000</v>
      </c>
      <c r="F961" s="1">
        <v>43475</v>
      </c>
      <c r="G961" s="1">
        <v>45301</v>
      </c>
      <c r="H961" t="s">
        <v>408</v>
      </c>
      <c r="J961" t="s">
        <v>409</v>
      </c>
    </row>
    <row r="962" spans="1:10" x14ac:dyDescent="0.3">
      <c r="A962">
        <v>961</v>
      </c>
      <c r="B962" t="s">
        <v>12</v>
      </c>
      <c r="C962">
        <v>3800232480017</v>
      </c>
      <c r="F962" s="1">
        <v>43475</v>
      </c>
      <c r="G962" s="1">
        <v>45301</v>
      </c>
      <c r="H962" t="s">
        <v>408</v>
      </c>
      <c r="J962" t="s">
        <v>409</v>
      </c>
    </row>
    <row r="963" spans="1:10" x14ac:dyDescent="0.3">
      <c r="A963">
        <v>962</v>
      </c>
      <c r="B963" t="s">
        <v>13</v>
      </c>
      <c r="C963">
        <v>3800232480024</v>
      </c>
      <c r="F963" s="1">
        <v>43475</v>
      </c>
      <c r="G963" s="1">
        <v>45301</v>
      </c>
      <c r="H963" t="s">
        <v>408</v>
      </c>
      <c r="J963" t="s">
        <v>409</v>
      </c>
    </row>
    <row r="964" spans="1:10" x14ac:dyDescent="0.3">
      <c r="A964">
        <v>963</v>
      </c>
      <c r="B964" t="s">
        <v>24</v>
      </c>
      <c r="C964">
        <v>3800232480086</v>
      </c>
      <c r="F964" s="1">
        <v>43475</v>
      </c>
      <c r="G964" s="1">
        <v>45301</v>
      </c>
      <c r="H964" t="s">
        <v>408</v>
      </c>
      <c r="J964" t="s">
        <v>409</v>
      </c>
    </row>
    <row r="965" spans="1:10" x14ac:dyDescent="0.3">
      <c r="A965">
        <v>964</v>
      </c>
      <c r="B965" t="s">
        <v>25</v>
      </c>
      <c r="C965">
        <v>3800232480093</v>
      </c>
      <c r="F965" s="1">
        <v>43475</v>
      </c>
      <c r="G965" s="1">
        <v>45301</v>
      </c>
      <c r="H965" t="s">
        <v>408</v>
      </c>
      <c r="J965" t="s">
        <v>409</v>
      </c>
    </row>
    <row r="966" spans="1:10" x14ac:dyDescent="0.3">
      <c r="A966">
        <v>965</v>
      </c>
      <c r="B966" t="s">
        <v>26</v>
      </c>
      <c r="C966">
        <v>3800232480109</v>
      </c>
      <c r="F966" s="1">
        <v>43475</v>
      </c>
      <c r="G966" s="1">
        <v>45301</v>
      </c>
      <c r="H966" t="s">
        <v>408</v>
      </c>
      <c r="J966" t="s">
        <v>409</v>
      </c>
    </row>
    <row r="967" spans="1:10" x14ac:dyDescent="0.3">
      <c r="A967">
        <v>966</v>
      </c>
      <c r="B967" t="s">
        <v>29</v>
      </c>
      <c r="C967">
        <v>3800232480185</v>
      </c>
      <c r="F967" s="1">
        <v>43475</v>
      </c>
      <c r="G967" s="1">
        <v>45301</v>
      </c>
      <c r="H967" t="s">
        <v>408</v>
      </c>
      <c r="J967" t="s">
        <v>409</v>
      </c>
    </row>
    <row r="968" spans="1:10" x14ac:dyDescent="0.3">
      <c r="A968">
        <v>967</v>
      </c>
      <c r="B968" t="s">
        <v>28</v>
      </c>
      <c r="C968">
        <v>3800232480178</v>
      </c>
      <c r="F968" s="1">
        <v>43475</v>
      </c>
      <c r="G968" s="1">
        <v>45301</v>
      </c>
      <c r="H968" t="s">
        <v>408</v>
      </c>
      <c r="J968" t="s">
        <v>409</v>
      </c>
    </row>
    <row r="969" spans="1:10" x14ac:dyDescent="0.3">
      <c r="A969">
        <v>968</v>
      </c>
      <c r="B969" t="s">
        <v>27</v>
      </c>
      <c r="C969">
        <v>3800232480161</v>
      </c>
      <c r="F969" s="1">
        <v>43475</v>
      </c>
      <c r="G969" s="1">
        <v>45301</v>
      </c>
      <c r="H969" t="s">
        <v>408</v>
      </c>
      <c r="J969" t="s">
        <v>409</v>
      </c>
    </row>
    <row r="970" spans="1:10" x14ac:dyDescent="0.3">
      <c r="A970">
        <v>969</v>
      </c>
      <c r="B970" t="s">
        <v>32</v>
      </c>
      <c r="C970">
        <v>3800232480260</v>
      </c>
      <c r="F970" s="1">
        <v>43475</v>
      </c>
      <c r="G970" s="1">
        <v>45301</v>
      </c>
      <c r="H970" t="s">
        <v>408</v>
      </c>
      <c r="J970" t="s">
        <v>409</v>
      </c>
    </row>
    <row r="971" spans="1:10" x14ac:dyDescent="0.3">
      <c r="A971">
        <v>970</v>
      </c>
      <c r="B971" t="s">
        <v>31</v>
      </c>
      <c r="C971">
        <v>3800232480253</v>
      </c>
      <c r="F971" s="1">
        <v>43475</v>
      </c>
      <c r="G971" s="1">
        <v>45301</v>
      </c>
      <c r="H971" t="s">
        <v>408</v>
      </c>
      <c r="J971" t="s">
        <v>409</v>
      </c>
    </row>
    <row r="972" spans="1:10" x14ac:dyDescent="0.3">
      <c r="A972">
        <v>971</v>
      </c>
      <c r="B972" t="s">
        <v>30</v>
      </c>
      <c r="C972">
        <v>3800232480246</v>
      </c>
      <c r="F972" s="1">
        <v>43475</v>
      </c>
      <c r="G972" s="1">
        <v>45301</v>
      </c>
      <c r="H972" t="s">
        <v>408</v>
      </c>
      <c r="J972" t="s">
        <v>409</v>
      </c>
    </row>
    <row r="973" spans="1:10" x14ac:dyDescent="0.3">
      <c r="A973">
        <v>972</v>
      </c>
      <c r="B973" t="s">
        <v>33</v>
      </c>
      <c r="C973">
        <v>3800232480277</v>
      </c>
      <c r="F973" s="1">
        <v>43475</v>
      </c>
      <c r="G973" s="1">
        <v>45301</v>
      </c>
      <c r="H973" t="s">
        <v>408</v>
      </c>
      <c r="J973" t="s">
        <v>409</v>
      </c>
    </row>
    <row r="974" spans="1:10" x14ac:dyDescent="0.3">
      <c r="A974">
        <v>973</v>
      </c>
      <c r="B974" t="s">
        <v>35</v>
      </c>
      <c r="C974">
        <v>3800232480499</v>
      </c>
      <c r="F974" s="1">
        <v>43475</v>
      </c>
      <c r="G974" s="1">
        <v>45301</v>
      </c>
      <c r="H974" t="s">
        <v>408</v>
      </c>
      <c r="J974" t="s">
        <v>409</v>
      </c>
    </row>
    <row r="975" spans="1:10" x14ac:dyDescent="0.3">
      <c r="A975">
        <v>974</v>
      </c>
      <c r="B975" t="s">
        <v>36</v>
      </c>
      <c r="C975">
        <v>3800232480505</v>
      </c>
      <c r="F975" s="1">
        <v>43475</v>
      </c>
      <c r="G975" s="1">
        <v>45301</v>
      </c>
      <c r="H975" t="s">
        <v>408</v>
      </c>
      <c r="J975" t="s">
        <v>409</v>
      </c>
    </row>
    <row r="976" spans="1:10" x14ac:dyDescent="0.3">
      <c r="A976">
        <v>975</v>
      </c>
      <c r="B976" t="s">
        <v>37</v>
      </c>
      <c r="C976">
        <v>3800232480529</v>
      </c>
      <c r="F976" s="1">
        <v>43475</v>
      </c>
      <c r="G976" s="1">
        <v>45301</v>
      </c>
      <c r="H976" t="s">
        <v>408</v>
      </c>
      <c r="J976" t="s">
        <v>409</v>
      </c>
    </row>
    <row r="977" spans="1:10" x14ac:dyDescent="0.3">
      <c r="A977">
        <v>976</v>
      </c>
      <c r="B977" t="s">
        <v>38</v>
      </c>
      <c r="C977">
        <v>3800232480543</v>
      </c>
      <c r="F977" s="1">
        <v>43475</v>
      </c>
      <c r="G977" s="1">
        <v>45301</v>
      </c>
      <c r="H977" t="s">
        <v>408</v>
      </c>
      <c r="J977" t="s">
        <v>409</v>
      </c>
    </row>
    <row r="978" spans="1:10" x14ac:dyDescent="0.3">
      <c r="A978">
        <v>977</v>
      </c>
      <c r="B978" t="s">
        <v>39</v>
      </c>
      <c r="C978">
        <v>3800232480550</v>
      </c>
      <c r="F978" s="1">
        <v>43475</v>
      </c>
      <c r="G978" s="1">
        <v>45301</v>
      </c>
      <c r="H978" t="s">
        <v>408</v>
      </c>
      <c r="J978" t="s">
        <v>409</v>
      </c>
    </row>
    <row r="979" spans="1:10" x14ac:dyDescent="0.3">
      <c r="A979">
        <v>978</v>
      </c>
      <c r="B979" t="s">
        <v>40</v>
      </c>
      <c r="C979">
        <v>3800232480567</v>
      </c>
      <c r="F979" s="1">
        <v>43475</v>
      </c>
      <c r="G979" s="1">
        <v>45301</v>
      </c>
      <c r="H979" t="s">
        <v>408</v>
      </c>
      <c r="J979" t="s">
        <v>409</v>
      </c>
    </row>
    <row r="980" spans="1:10" x14ac:dyDescent="0.3">
      <c r="A980">
        <v>979</v>
      </c>
      <c r="B980" t="s">
        <v>41</v>
      </c>
      <c r="C980">
        <v>3800232480673</v>
      </c>
      <c r="F980" s="1">
        <v>43475</v>
      </c>
      <c r="G980" s="1">
        <v>45301</v>
      </c>
      <c r="H980" t="s">
        <v>408</v>
      </c>
      <c r="J980" t="s">
        <v>409</v>
      </c>
    </row>
    <row r="981" spans="1:10" x14ac:dyDescent="0.3">
      <c r="A981">
        <v>980</v>
      </c>
      <c r="B981" t="s">
        <v>58</v>
      </c>
      <c r="C981">
        <v>3800232481052</v>
      </c>
      <c r="F981" s="1">
        <v>43475</v>
      </c>
      <c r="G981" s="1">
        <v>45301</v>
      </c>
      <c r="H981" t="s">
        <v>408</v>
      </c>
      <c r="J981" t="s">
        <v>409</v>
      </c>
    </row>
    <row r="982" spans="1:10" x14ac:dyDescent="0.3">
      <c r="A982">
        <v>981</v>
      </c>
      <c r="B982" t="s">
        <v>63</v>
      </c>
      <c r="C982">
        <v>3800232481670</v>
      </c>
      <c r="F982" s="1">
        <v>43475</v>
      </c>
      <c r="G982" s="1">
        <v>45301</v>
      </c>
      <c r="H982" t="s">
        <v>408</v>
      </c>
      <c r="J982" t="s">
        <v>409</v>
      </c>
    </row>
    <row r="983" spans="1:10" x14ac:dyDescent="0.3">
      <c r="A983">
        <v>982</v>
      </c>
      <c r="B983" t="s">
        <v>64</v>
      </c>
      <c r="C983">
        <v>3800232481687</v>
      </c>
      <c r="F983" s="1">
        <v>43475</v>
      </c>
      <c r="G983" s="1">
        <v>45301</v>
      </c>
      <c r="H983" t="s">
        <v>408</v>
      </c>
      <c r="J983" t="s">
        <v>409</v>
      </c>
    </row>
    <row r="984" spans="1:10" x14ac:dyDescent="0.3">
      <c r="A984">
        <v>983</v>
      </c>
      <c r="B984" t="s">
        <v>65</v>
      </c>
      <c r="C984">
        <v>3800232481700</v>
      </c>
      <c r="F984" s="1">
        <v>43475</v>
      </c>
      <c r="G984" s="1">
        <v>45301</v>
      </c>
      <c r="H984" t="s">
        <v>408</v>
      </c>
      <c r="J984" t="s">
        <v>409</v>
      </c>
    </row>
    <row r="985" spans="1:10" x14ac:dyDescent="0.3">
      <c r="A985">
        <v>984</v>
      </c>
      <c r="B985" t="s">
        <v>62</v>
      </c>
      <c r="C985">
        <v>3800232481625</v>
      </c>
      <c r="F985" s="1">
        <v>43475</v>
      </c>
      <c r="G985" s="1">
        <v>45301</v>
      </c>
      <c r="H985" t="s">
        <v>408</v>
      </c>
      <c r="J985" t="s">
        <v>409</v>
      </c>
    </row>
    <row r="986" spans="1:10" x14ac:dyDescent="0.3">
      <c r="A986">
        <v>985</v>
      </c>
      <c r="B986" t="s">
        <v>60</v>
      </c>
      <c r="C986">
        <v>3800232481571</v>
      </c>
      <c r="F986" s="1">
        <v>43475</v>
      </c>
      <c r="G986" s="1">
        <v>45301</v>
      </c>
      <c r="H986" t="s">
        <v>408</v>
      </c>
      <c r="J986" t="s">
        <v>409</v>
      </c>
    </row>
    <row r="987" spans="1:10" x14ac:dyDescent="0.3">
      <c r="A987">
        <v>986</v>
      </c>
      <c r="B987" t="s">
        <v>61</v>
      </c>
      <c r="C987">
        <v>3800232481601</v>
      </c>
      <c r="F987" s="1">
        <v>43475</v>
      </c>
      <c r="G987" s="1">
        <v>45301</v>
      </c>
      <c r="H987" t="s">
        <v>408</v>
      </c>
      <c r="J987" t="s">
        <v>409</v>
      </c>
    </row>
    <row r="988" spans="1:10" x14ac:dyDescent="0.3">
      <c r="A988">
        <v>987</v>
      </c>
      <c r="B988" t="s">
        <v>76</v>
      </c>
      <c r="C988">
        <v>3800232481830</v>
      </c>
      <c r="F988" s="1">
        <v>43475</v>
      </c>
      <c r="G988" s="1">
        <v>45301</v>
      </c>
      <c r="H988" t="s">
        <v>408</v>
      </c>
      <c r="J988" t="s">
        <v>409</v>
      </c>
    </row>
    <row r="989" spans="1:10" x14ac:dyDescent="0.3">
      <c r="A989">
        <v>988</v>
      </c>
      <c r="B989" t="s">
        <v>75</v>
      </c>
      <c r="C989">
        <v>3800232481823</v>
      </c>
      <c r="F989" s="1">
        <v>43475</v>
      </c>
      <c r="G989" s="1">
        <v>45301</v>
      </c>
      <c r="H989" t="s">
        <v>408</v>
      </c>
      <c r="J989" t="s">
        <v>409</v>
      </c>
    </row>
    <row r="990" spans="1:10" x14ac:dyDescent="0.3">
      <c r="A990">
        <v>989</v>
      </c>
      <c r="B990" t="s">
        <v>86</v>
      </c>
      <c r="C990">
        <v>3800232481847</v>
      </c>
      <c r="F990" s="1">
        <v>43475</v>
      </c>
      <c r="G990" s="1">
        <v>45301</v>
      </c>
      <c r="H990" t="s">
        <v>408</v>
      </c>
      <c r="J990" t="s">
        <v>409</v>
      </c>
    </row>
    <row r="991" spans="1:10" x14ac:dyDescent="0.3">
      <c r="A991">
        <v>990</v>
      </c>
      <c r="B991" t="s">
        <v>71</v>
      </c>
      <c r="C991">
        <v>3800232483742</v>
      </c>
      <c r="D991" t="s">
        <v>72</v>
      </c>
      <c r="E991" t="s">
        <v>68</v>
      </c>
      <c r="F991" s="1">
        <v>43475</v>
      </c>
      <c r="G991" s="1">
        <v>45301</v>
      </c>
      <c r="H991" t="s">
        <v>408</v>
      </c>
      <c r="I991">
        <v>3800232480161</v>
      </c>
      <c r="J991" t="s">
        <v>409</v>
      </c>
    </row>
    <row r="992" spans="1:10" x14ac:dyDescent="0.3">
      <c r="A992">
        <v>991</v>
      </c>
      <c r="B992" t="s">
        <v>69</v>
      </c>
      <c r="C992">
        <v>3800232483759</v>
      </c>
      <c r="D992" t="s">
        <v>70</v>
      </c>
      <c r="E992" t="s">
        <v>68</v>
      </c>
      <c r="F992" s="1">
        <v>43475</v>
      </c>
      <c r="G992" s="1">
        <v>45301</v>
      </c>
      <c r="H992" t="s">
        <v>408</v>
      </c>
      <c r="I992">
        <v>3800232480697</v>
      </c>
      <c r="J992" t="s">
        <v>409</v>
      </c>
    </row>
    <row r="993" spans="1:10" x14ac:dyDescent="0.3">
      <c r="A993">
        <v>992</v>
      </c>
      <c r="B993" t="s">
        <v>66</v>
      </c>
      <c r="C993">
        <v>3800232483766</v>
      </c>
      <c r="D993" t="s">
        <v>67</v>
      </c>
      <c r="E993" t="s">
        <v>68</v>
      </c>
      <c r="F993" s="1">
        <v>43475</v>
      </c>
      <c r="G993" s="1">
        <v>45301</v>
      </c>
      <c r="H993" t="s">
        <v>408</v>
      </c>
      <c r="I993">
        <v>3800232484213</v>
      </c>
      <c r="J993" t="s">
        <v>409</v>
      </c>
    </row>
    <row r="994" spans="1:10" x14ac:dyDescent="0.3">
      <c r="A994">
        <v>993</v>
      </c>
      <c r="B994" t="s">
        <v>73</v>
      </c>
      <c r="C994">
        <v>3800232483773</v>
      </c>
      <c r="D994" t="s">
        <v>74</v>
      </c>
      <c r="E994" t="s">
        <v>68</v>
      </c>
      <c r="F994" s="1">
        <v>43475</v>
      </c>
      <c r="G994" s="1">
        <v>45301</v>
      </c>
      <c r="H994" t="s">
        <v>408</v>
      </c>
      <c r="I994">
        <v>3800232480178</v>
      </c>
      <c r="J994" t="s">
        <v>409</v>
      </c>
    </row>
    <row r="995" spans="1:10" x14ac:dyDescent="0.3">
      <c r="A995">
        <v>994</v>
      </c>
      <c r="B995" t="s">
        <v>55</v>
      </c>
      <c r="C995">
        <v>3800232480994</v>
      </c>
      <c r="F995" s="1">
        <v>43475</v>
      </c>
      <c r="G995" s="1">
        <v>45301</v>
      </c>
      <c r="H995" t="s">
        <v>408</v>
      </c>
      <c r="J995" t="s">
        <v>409</v>
      </c>
    </row>
    <row r="996" spans="1:10" x14ac:dyDescent="0.3">
      <c r="A996">
        <v>995</v>
      </c>
      <c r="B996" t="s">
        <v>56</v>
      </c>
      <c r="C996">
        <v>3800232481007</v>
      </c>
      <c r="F996" s="1">
        <v>43475</v>
      </c>
      <c r="G996" s="1">
        <v>45301</v>
      </c>
      <c r="H996" t="s">
        <v>408</v>
      </c>
      <c r="J996" t="s">
        <v>409</v>
      </c>
    </row>
    <row r="997" spans="1:10" x14ac:dyDescent="0.3">
      <c r="A997">
        <v>996</v>
      </c>
      <c r="B997" t="s">
        <v>190</v>
      </c>
      <c r="C997">
        <v>3800232481489</v>
      </c>
      <c r="F997" s="1">
        <v>43475</v>
      </c>
      <c r="G997" s="1">
        <v>45301</v>
      </c>
      <c r="H997" t="s">
        <v>408</v>
      </c>
      <c r="J997" t="s">
        <v>409</v>
      </c>
    </row>
    <row r="998" spans="1:10" x14ac:dyDescent="0.3">
      <c r="A998">
        <v>997</v>
      </c>
      <c r="B998" t="s">
        <v>189</v>
      </c>
      <c r="C998">
        <v>3800232481472</v>
      </c>
      <c r="F998" s="1">
        <v>43475</v>
      </c>
      <c r="G998" s="1">
        <v>45301</v>
      </c>
      <c r="H998" t="s">
        <v>408</v>
      </c>
      <c r="J998" t="s">
        <v>409</v>
      </c>
    </row>
    <row r="999" spans="1:10" x14ac:dyDescent="0.3">
      <c r="A999">
        <v>998</v>
      </c>
      <c r="B999" t="s">
        <v>188</v>
      </c>
      <c r="C999">
        <v>3800232481465</v>
      </c>
      <c r="F999" s="1">
        <v>43475</v>
      </c>
      <c r="G999" s="1">
        <v>45301</v>
      </c>
      <c r="H999" t="s">
        <v>408</v>
      </c>
      <c r="J999" t="s">
        <v>409</v>
      </c>
    </row>
    <row r="1000" spans="1:10" x14ac:dyDescent="0.3">
      <c r="A1000">
        <v>999</v>
      </c>
      <c r="B1000" t="s">
        <v>191</v>
      </c>
      <c r="C1000">
        <v>3800232481496</v>
      </c>
      <c r="F1000" s="1">
        <v>43475</v>
      </c>
      <c r="G1000" s="1">
        <v>45301</v>
      </c>
      <c r="H1000" t="s">
        <v>408</v>
      </c>
      <c r="J1000" t="s">
        <v>409</v>
      </c>
    </row>
    <row r="1001" spans="1:10" x14ac:dyDescent="0.3">
      <c r="A1001">
        <v>1000</v>
      </c>
      <c r="B1001" t="s">
        <v>192</v>
      </c>
      <c r="C1001">
        <v>3800232481502</v>
      </c>
      <c r="F1001" s="1">
        <v>43475</v>
      </c>
      <c r="G1001" s="1">
        <v>45301</v>
      </c>
      <c r="H1001" t="s">
        <v>408</v>
      </c>
      <c r="J1001" t="s">
        <v>409</v>
      </c>
    </row>
    <row r="1002" spans="1:10" x14ac:dyDescent="0.3">
      <c r="A1002">
        <v>1001</v>
      </c>
      <c r="B1002" t="s">
        <v>193</v>
      </c>
      <c r="C1002">
        <v>3800232481519</v>
      </c>
      <c r="F1002" s="1">
        <v>43475</v>
      </c>
      <c r="G1002" s="1">
        <v>45301</v>
      </c>
      <c r="H1002" t="s">
        <v>408</v>
      </c>
      <c r="J1002" t="s">
        <v>409</v>
      </c>
    </row>
    <row r="1003" spans="1:10" x14ac:dyDescent="0.3">
      <c r="A1003">
        <v>1002</v>
      </c>
      <c r="B1003" t="s">
        <v>88</v>
      </c>
      <c r="C1003">
        <v>3800232482257</v>
      </c>
      <c r="F1003" s="1">
        <v>43475</v>
      </c>
      <c r="G1003" s="1">
        <v>45301</v>
      </c>
      <c r="H1003" t="s">
        <v>408</v>
      </c>
      <c r="J1003" t="s">
        <v>409</v>
      </c>
    </row>
    <row r="1004" spans="1:10" x14ac:dyDescent="0.3">
      <c r="A1004">
        <v>1003</v>
      </c>
      <c r="B1004" t="s">
        <v>87</v>
      </c>
      <c r="C1004">
        <v>3800232482240</v>
      </c>
      <c r="F1004" s="1">
        <v>43475</v>
      </c>
      <c r="G1004" s="1">
        <v>45301</v>
      </c>
      <c r="H1004" t="s">
        <v>408</v>
      </c>
      <c r="J1004" t="s">
        <v>409</v>
      </c>
    </row>
    <row r="1005" spans="1:10" x14ac:dyDescent="0.3">
      <c r="A1005">
        <v>1004</v>
      </c>
      <c r="B1005" t="s">
        <v>168</v>
      </c>
      <c r="C1005">
        <v>3800232483797</v>
      </c>
      <c r="F1005" s="1">
        <v>43475</v>
      </c>
      <c r="G1005" s="1">
        <v>45301</v>
      </c>
      <c r="H1005" t="s">
        <v>408</v>
      </c>
      <c r="I1005">
        <v>3800232483469</v>
      </c>
      <c r="J1005" t="s">
        <v>409</v>
      </c>
    </row>
    <row r="1006" spans="1:10" x14ac:dyDescent="0.3">
      <c r="A1006">
        <v>1005</v>
      </c>
      <c r="B1006" t="s">
        <v>167</v>
      </c>
      <c r="C1006">
        <v>3800232483803</v>
      </c>
      <c r="D1006" t="s">
        <v>74</v>
      </c>
      <c r="E1006" t="s">
        <v>68</v>
      </c>
      <c r="F1006" s="1">
        <v>43475</v>
      </c>
      <c r="G1006" s="1">
        <v>45301</v>
      </c>
      <c r="H1006" t="s">
        <v>408</v>
      </c>
      <c r="I1006">
        <v>3800232480376</v>
      </c>
      <c r="J1006" t="s">
        <v>409</v>
      </c>
    </row>
    <row r="1007" spans="1:10" x14ac:dyDescent="0.3">
      <c r="A1007">
        <v>1006</v>
      </c>
      <c r="B1007" t="s">
        <v>90</v>
      </c>
      <c r="C1007">
        <v>3800232483810</v>
      </c>
      <c r="D1007" t="s">
        <v>91</v>
      </c>
      <c r="E1007" t="s">
        <v>68</v>
      </c>
      <c r="F1007" s="1">
        <v>43475</v>
      </c>
      <c r="G1007" s="1">
        <v>45301</v>
      </c>
      <c r="H1007" t="s">
        <v>408</v>
      </c>
      <c r="I1007">
        <v>3800232480185</v>
      </c>
      <c r="J1007" t="s">
        <v>409</v>
      </c>
    </row>
    <row r="1008" spans="1:10" x14ac:dyDescent="0.3">
      <c r="A1008">
        <v>1007</v>
      </c>
      <c r="B1008" t="s">
        <v>169</v>
      </c>
      <c r="C1008">
        <v>3800232483827</v>
      </c>
      <c r="F1008" s="1">
        <v>43475</v>
      </c>
      <c r="G1008" s="1">
        <v>45301</v>
      </c>
      <c r="H1008" t="s">
        <v>408</v>
      </c>
      <c r="I1008">
        <v>3800232483476</v>
      </c>
      <c r="J1008" t="s">
        <v>409</v>
      </c>
    </row>
    <row r="1009" spans="1:10" x14ac:dyDescent="0.3">
      <c r="A1009">
        <v>1008</v>
      </c>
      <c r="B1009" t="s">
        <v>172</v>
      </c>
      <c r="C1009">
        <v>3800232483834</v>
      </c>
      <c r="F1009" s="1">
        <v>43475</v>
      </c>
      <c r="G1009" s="1">
        <v>45301</v>
      </c>
      <c r="H1009" t="s">
        <v>408</v>
      </c>
      <c r="I1009">
        <v>3800232483506</v>
      </c>
      <c r="J1009" t="s">
        <v>409</v>
      </c>
    </row>
    <row r="1010" spans="1:10" x14ac:dyDescent="0.3">
      <c r="A1010">
        <v>1009</v>
      </c>
      <c r="B1010" t="s">
        <v>171</v>
      </c>
      <c r="C1010">
        <v>3800232483841</v>
      </c>
      <c r="F1010" s="1">
        <v>43475</v>
      </c>
      <c r="G1010" s="1">
        <v>45301</v>
      </c>
      <c r="H1010" t="s">
        <v>408</v>
      </c>
      <c r="I1010">
        <v>3800232483490</v>
      </c>
      <c r="J1010" t="s">
        <v>409</v>
      </c>
    </row>
    <row r="1011" spans="1:10" x14ac:dyDescent="0.3">
      <c r="A1011">
        <v>1010</v>
      </c>
      <c r="B1011" t="s">
        <v>176</v>
      </c>
      <c r="C1011">
        <v>3800232483872</v>
      </c>
      <c r="F1011" s="1">
        <v>43475</v>
      </c>
      <c r="G1011" s="1">
        <v>45301</v>
      </c>
      <c r="H1011" t="s">
        <v>408</v>
      </c>
      <c r="I1011">
        <v>4710627330454</v>
      </c>
      <c r="J1011" t="s">
        <v>409</v>
      </c>
    </row>
    <row r="1012" spans="1:10" x14ac:dyDescent="0.3">
      <c r="A1012">
        <v>1011</v>
      </c>
      <c r="B1012" t="s">
        <v>175</v>
      </c>
      <c r="C1012">
        <v>3800232483889</v>
      </c>
      <c r="F1012" s="1">
        <v>43475</v>
      </c>
      <c r="G1012" s="1">
        <v>45301</v>
      </c>
      <c r="H1012" t="s">
        <v>408</v>
      </c>
      <c r="I1012">
        <v>3800232483537</v>
      </c>
      <c r="J1012" t="s">
        <v>409</v>
      </c>
    </row>
    <row r="1013" spans="1:10" x14ac:dyDescent="0.3">
      <c r="A1013">
        <v>1012</v>
      </c>
      <c r="B1013" t="s">
        <v>179</v>
      </c>
      <c r="C1013">
        <v>3800232482981</v>
      </c>
      <c r="F1013" s="1">
        <v>43475</v>
      </c>
      <c r="G1013" s="1">
        <v>45301</v>
      </c>
      <c r="H1013" t="s">
        <v>408</v>
      </c>
      <c r="J1013" t="s">
        <v>409</v>
      </c>
    </row>
    <row r="1014" spans="1:10" x14ac:dyDescent="0.3">
      <c r="A1014">
        <v>1013</v>
      </c>
      <c r="B1014" t="s">
        <v>178</v>
      </c>
      <c r="C1014">
        <v>3800232482974</v>
      </c>
      <c r="F1014" s="1">
        <v>43475</v>
      </c>
      <c r="G1014" s="1">
        <v>45301</v>
      </c>
      <c r="H1014" t="s">
        <v>408</v>
      </c>
      <c r="J1014" t="s">
        <v>409</v>
      </c>
    </row>
    <row r="1015" spans="1:10" x14ac:dyDescent="0.3">
      <c r="A1015">
        <v>1014</v>
      </c>
      <c r="B1015" t="s">
        <v>181</v>
      </c>
      <c r="C1015">
        <v>3800232483100</v>
      </c>
      <c r="F1015" s="1">
        <v>43475</v>
      </c>
      <c r="G1015" s="1">
        <v>45301</v>
      </c>
      <c r="H1015" t="s">
        <v>408</v>
      </c>
      <c r="J1015" t="s">
        <v>409</v>
      </c>
    </row>
    <row r="1016" spans="1:10" x14ac:dyDescent="0.3">
      <c r="A1016">
        <v>1015</v>
      </c>
      <c r="B1016" t="s">
        <v>180</v>
      </c>
      <c r="C1016">
        <v>3800232483094</v>
      </c>
      <c r="F1016" s="1">
        <v>43475</v>
      </c>
      <c r="G1016" s="1">
        <v>45301</v>
      </c>
      <c r="H1016" t="s">
        <v>408</v>
      </c>
      <c r="J1016" t="s">
        <v>409</v>
      </c>
    </row>
    <row r="1017" spans="1:10" x14ac:dyDescent="0.3">
      <c r="A1017">
        <v>1016</v>
      </c>
      <c r="B1017" t="s">
        <v>185</v>
      </c>
      <c r="C1017">
        <v>3800232483438</v>
      </c>
      <c r="F1017" s="1">
        <v>43475</v>
      </c>
      <c r="G1017" s="1">
        <v>45301</v>
      </c>
      <c r="H1017" t="s">
        <v>408</v>
      </c>
      <c r="J1017" t="s">
        <v>409</v>
      </c>
    </row>
    <row r="1018" spans="1:10" x14ac:dyDescent="0.3">
      <c r="A1018">
        <v>1017</v>
      </c>
      <c r="B1018" t="s">
        <v>184</v>
      </c>
      <c r="C1018">
        <v>3800232483421</v>
      </c>
      <c r="F1018" s="1">
        <v>43475</v>
      </c>
      <c r="G1018" s="1">
        <v>45301</v>
      </c>
      <c r="H1018" t="s">
        <v>408</v>
      </c>
      <c r="J1018" t="s">
        <v>409</v>
      </c>
    </row>
    <row r="1019" spans="1:10" x14ac:dyDescent="0.3">
      <c r="A1019">
        <v>1018</v>
      </c>
      <c r="B1019" t="s">
        <v>183</v>
      </c>
      <c r="C1019">
        <v>3800232483414</v>
      </c>
      <c r="F1019" s="1">
        <v>43475</v>
      </c>
      <c r="G1019" s="1">
        <v>45301</v>
      </c>
      <c r="H1019" t="s">
        <v>408</v>
      </c>
      <c r="J1019" t="s">
        <v>409</v>
      </c>
    </row>
    <row r="1020" spans="1:10" x14ac:dyDescent="0.3">
      <c r="A1020">
        <v>1019</v>
      </c>
      <c r="B1020" t="s">
        <v>187</v>
      </c>
      <c r="C1020">
        <v>3800232483445</v>
      </c>
      <c r="F1020" s="1">
        <v>43475</v>
      </c>
      <c r="G1020" s="1">
        <v>45301</v>
      </c>
      <c r="H1020" t="s">
        <v>408</v>
      </c>
      <c r="J1020" t="s">
        <v>409</v>
      </c>
    </row>
    <row r="1021" spans="1:10" x14ac:dyDescent="0.3">
      <c r="A1021">
        <v>1020</v>
      </c>
      <c r="B1021" t="s">
        <v>79</v>
      </c>
      <c r="C1021">
        <v>3800232483469</v>
      </c>
      <c r="F1021" s="1">
        <v>43475</v>
      </c>
      <c r="G1021" s="1">
        <v>45301</v>
      </c>
      <c r="H1021" t="s">
        <v>408</v>
      </c>
      <c r="J1021" t="s">
        <v>409</v>
      </c>
    </row>
    <row r="1022" spans="1:10" x14ac:dyDescent="0.3">
      <c r="A1022">
        <v>1021</v>
      </c>
      <c r="B1022" t="s">
        <v>78</v>
      </c>
      <c r="C1022">
        <v>3800232483476</v>
      </c>
      <c r="F1022" s="1">
        <v>43475</v>
      </c>
      <c r="G1022" s="1">
        <v>45301</v>
      </c>
      <c r="H1022" t="s">
        <v>408</v>
      </c>
      <c r="J1022" t="s">
        <v>409</v>
      </c>
    </row>
    <row r="1023" spans="1:10" x14ac:dyDescent="0.3">
      <c r="A1023">
        <v>1022</v>
      </c>
      <c r="B1023" t="s">
        <v>80</v>
      </c>
      <c r="C1023">
        <v>3800232483483</v>
      </c>
      <c r="F1023" s="1">
        <v>43475</v>
      </c>
      <c r="G1023" s="1">
        <v>45301</v>
      </c>
      <c r="H1023" t="s">
        <v>408</v>
      </c>
      <c r="J1023" t="s">
        <v>409</v>
      </c>
    </row>
    <row r="1024" spans="1:10" x14ac:dyDescent="0.3">
      <c r="A1024">
        <v>1023</v>
      </c>
      <c r="B1024" t="s">
        <v>81</v>
      </c>
      <c r="C1024">
        <v>3800232483490</v>
      </c>
      <c r="F1024" s="1">
        <v>43475</v>
      </c>
      <c r="G1024" s="1">
        <v>45301</v>
      </c>
      <c r="H1024" t="s">
        <v>408</v>
      </c>
      <c r="J1024" t="s">
        <v>409</v>
      </c>
    </row>
    <row r="1025" spans="1:10" x14ac:dyDescent="0.3">
      <c r="A1025">
        <v>1024</v>
      </c>
      <c r="B1025" t="s">
        <v>82</v>
      </c>
      <c r="C1025">
        <v>3800232483506</v>
      </c>
      <c r="F1025" s="1">
        <v>43475</v>
      </c>
      <c r="G1025" s="1">
        <v>45301</v>
      </c>
      <c r="H1025" t="s">
        <v>408</v>
      </c>
      <c r="J1025" t="s">
        <v>409</v>
      </c>
    </row>
    <row r="1026" spans="1:10" x14ac:dyDescent="0.3">
      <c r="A1026">
        <v>1025</v>
      </c>
      <c r="B1026" t="s">
        <v>83</v>
      </c>
      <c r="C1026">
        <v>3800232483513</v>
      </c>
      <c r="F1026" s="1">
        <v>43475</v>
      </c>
      <c r="G1026" s="1">
        <v>45301</v>
      </c>
      <c r="H1026" t="s">
        <v>408</v>
      </c>
      <c r="J1026" t="s">
        <v>409</v>
      </c>
    </row>
    <row r="1027" spans="1:10" x14ac:dyDescent="0.3">
      <c r="A1027">
        <v>1026</v>
      </c>
      <c r="B1027" t="s">
        <v>84</v>
      </c>
      <c r="C1027">
        <v>3800232483520</v>
      </c>
      <c r="F1027" s="1">
        <v>43475</v>
      </c>
      <c r="G1027" s="1">
        <v>45301</v>
      </c>
      <c r="H1027" t="s">
        <v>408</v>
      </c>
      <c r="J1027" t="s">
        <v>409</v>
      </c>
    </row>
    <row r="1028" spans="1:10" x14ac:dyDescent="0.3">
      <c r="A1028">
        <v>1027</v>
      </c>
      <c r="B1028" t="s">
        <v>85</v>
      </c>
      <c r="C1028">
        <v>3800232483537</v>
      </c>
      <c r="F1028" s="1">
        <v>43475</v>
      </c>
      <c r="G1028" s="1">
        <v>45301</v>
      </c>
      <c r="H1028" t="s">
        <v>408</v>
      </c>
      <c r="J1028" t="s">
        <v>409</v>
      </c>
    </row>
    <row r="1029" spans="1:10" x14ac:dyDescent="0.3">
      <c r="A1029">
        <v>1028</v>
      </c>
      <c r="B1029" t="s">
        <v>62</v>
      </c>
      <c r="C1029">
        <v>3800232481625</v>
      </c>
      <c r="F1029" s="1">
        <v>43553</v>
      </c>
      <c r="G1029" s="1">
        <v>45380</v>
      </c>
      <c r="H1029" t="s">
        <v>410</v>
      </c>
      <c r="J1029" t="s">
        <v>411</v>
      </c>
    </row>
    <row r="1030" spans="1:10" x14ac:dyDescent="0.3">
      <c r="A1030">
        <v>1029</v>
      </c>
      <c r="B1030" t="s">
        <v>60</v>
      </c>
      <c r="C1030">
        <v>3800232481571</v>
      </c>
      <c r="F1030" s="1">
        <v>43553</v>
      </c>
      <c r="G1030" s="1">
        <v>45380</v>
      </c>
      <c r="H1030" t="s">
        <v>410</v>
      </c>
      <c r="J1030" t="s">
        <v>411</v>
      </c>
    </row>
    <row r="1031" spans="1:10" x14ac:dyDescent="0.3">
      <c r="A1031">
        <v>1030</v>
      </c>
      <c r="B1031" t="s">
        <v>61</v>
      </c>
      <c r="C1031">
        <v>3800232481601</v>
      </c>
      <c r="F1031" s="1">
        <v>43553</v>
      </c>
      <c r="G1031" s="1">
        <v>45380</v>
      </c>
      <c r="H1031" t="s">
        <v>410</v>
      </c>
      <c r="J1031" t="s">
        <v>411</v>
      </c>
    </row>
    <row r="1032" spans="1:10" x14ac:dyDescent="0.3">
      <c r="A1032">
        <v>1031</v>
      </c>
      <c r="B1032" t="s">
        <v>63</v>
      </c>
      <c r="C1032">
        <v>3800232481670</v>
      </c>
      <c r="F1032" s="1">
        <v>43553</v>
      </c>
      <c r="G1032" s="1">
        <v>45380</v>
      </c>
      <c r="H1032" t="s">
        <v>410</v>
      </c>
      <c r="J1032" t="s">
        <v>411</v>
      </c>
    </row>
    <row r="1033" spans="1:10" x14ac:dyDescent="0.3">
      <c r="A1033">
        <v>1032</v>
      </c>
      <c r="B1033" t="s">
        <v>64</v>
      </c>
      <c r="C1033">
        <v>3800232481687</v>
      </c>
      <c r="F1033" s="1">
        <v>43553</v>
      </c>
      <c r="G1033" s="1">
        <v>45380</v>
      </c>
      <c r="H1033" t="s">
        <v>410</v>
      </c>
      <c r="J1033" t="s">
        <v>411</v>
      </c>
    </row>
    <row r="1034" spans="1:10" x14ac:dyDescent="0.3">
      <c r="A1034">
        <v>1033</v>
      </c>
      <c r="B1034" t="s">
        <v>65</v>
      </c>
      <c r="C1034">
        <v>3800232481700</v>
      </c>
      <c r="F1034" s="1">
        <v>43553</v>
      </c>
      <c r="G1034" s="1">
        <v>45380</v>
      </c>
      <c r="H1034" t="s">
        <v>410</v>
      </c>
      <c r="J1034" t="s">
        <v>411</v>
      </c>
    </row>
    <row r="1035" spans="1:10" x14ac:dyDescent="0.3">
      <c r="A1035">
        <v>1034</v>
      </c>
      <c r="B1035" t="s">
        <v>71</v>
      </c>
      <c r="C1035">
        <v>3800232483742</v>
      </c>
      <c r="D1035" t="s">
        <v>72</v>
      </c>
      <c r="E1035" t="s">
        <v>68</v>
      </c>
      <c r="F1035" s="1">
        <v>43553</v>
      </c>
      <c r="G1035" s="1">
        <v>45380</v>
      </c>
      <c r="H1035" t="s">
        <v>410</v>
      </c>
      <c r="I1035">
        <v>3800232480161</v>
      </c>
      <c r="J1035" t="s">
        <v>411</v>
      </c>
    </row>
    <row r="1036" spans="1:10" x14ac:dyDescent="0.3">
      <c r="A1036">
        <v>1035</v>
      </c>
      <c r="B1036" t="s">
        <v>69</v>
      </c>
      <c r="C1036">
        <v>3800232483759</v>
      </c>
      <c r="D1036" t="s">
        <v>70</v>
      </c>
      <c r="E1036" t="s">
        <v>68</v>
      </c>
      <c r="F1036" s="1">
        <v>43553</v>
      </c>
      <c r="G1036" s="1">
        <v>45380</v>
      </c>
      <c r="H1036" t="s">
        <v>410</v>
      </c>
      <c r="I1036">
        <v>3800232480697</v>
      </c>
      <c r="J1036" t="s">
        <v>411</v>
      </c>
    </row>
    <row r="1037" spans="1:10" x14ac:dyDescent="0.3">
      <c r="A1037">
        <v>1036</v>
      </c>
      <c r="B1037" t="s">
        <v>66</v>
      </c>
      <c r="C1037">
        <v>3800232483766</v>
      </c>
      <c r="D1037" t="s">
        <v>67</v>
      </c>
      <c r="E1037" t="s">
        <v>68</v>
      </c>
      <c r="F1037" s="1">
        <v>43553</v>
      </c>
      <c r="G1037" s="1">
        <v>45380</v>
      </c>
      <c r="H1037" t="s">
        <v>410</v>
      </c>
      <c r="I1037">
        <v>3800232484213</v>
      </c>
      <c r="J1037" t="s">
        <v>411</v>
      </c>
    </row>
    <row r="1038" spans="1:10" x14ac:dyDescent="0.3">
      <c r="A1038">
        <v>1037</v>
      </c>
      <c r="B1038" t="s">
        <v>73</v>
      </c>
      <c r="C1038">
        <v>3800232483773</v>
      </c>
      <c r="D1038" t="s">
        <v>74</v>
      </c>
      <c r="E1038" t="s">
        <v>68</v>
      </c>
      <c r="F1038" s="1">
        <v>43553</v>
      </c>
      <c r="G1038" s="1">
        <v>45380</v>
      </c>
      <c r="H1038" t="s">
        <v>410</v>
      </c>
      <c r="I1038">
        <v>3800232480178</v>
      </c>
      <c r="J1038" t="s">
        <v>411</v>
      </c>
    </row>
    <row r="1039" spans="1:10" x14ac:dyDescent="0.3">
      <c r="A1039">
        <v>1038</v>
      </c>
      <c r="B1039" t="s">
        <v>76</v>
      </c>
      <c r="C1039">
        <v>3800232481830</v>
      </c>
      <c r="F1039" s="1">
        <v>43553</v>
      </c>
      <c r="G1039" s="1">
        <v>45380</v>
      </c>
      <c r="H1039" t="s">
        <v>410</v>
      </c>
      <c r="J1039" t="s">
        <v>411</v>
      </c>
    </row>
    <row r="1040" spans="1:10" x14ac:dyDescent="0.3">
      <c r="A1040">
        <v>1039</v>
      </c>
      <c r="B1040" t="s">
        <v>75</v>
      </c>
      <c r="C1040">
        <v>3800232481823</v>
      </c>
      <c r="F1040" s="1">
        <v>43553</v>
      </c>
      <c r="G1040" s="1">
        <v>45380</v>
      </c>
      <c r="H1040" t="s">
        <v>410</v>
      </c>
      <c r="J1040" t="s">
        <v>411</v>
      </c>
    </row>
    <row r="1041" spans="1:10" x14ac:dyDescent="0.3">
      <c r="A1041">
        <v>1040</v>
      </c>
      <c r="B1041" t="s">
        <v>86</v>
      </c>
      <c r="C1041">
        <v>3800232481847</v>
      </c>
      <c r="F1041" s="1">
        <v>43553</v>
      </c>
      <c r="G1041" s="1">
        <v>45380</v>
      </c>
      <c r="H1041" t="s">
        <v>410</v>
      </c>
      <c r="J1041" t="s">
        <v>411</v>
      </c>
    </row>
    <row r="1042" spans="1:10" x14ac:dyDescent="0.3">
      <c r="A1042">
        <v>1041</v>
      </c>
      <c r="B1042" t="s">
        <v>88</v>
      </c>
      <c r="C1042">
        <v>3800232482257</v>
      </c>
      <c r="F1042" s="1">
        <v>43553</v>
      </c>
      <c r="G1042" s="1">
        <v>45380</v>
      </c>
      <c r="H1042" t="s">
        <v>410</v>
      </c>
      <c r="J1042" t="s">
        <v>411</v>
      </c>
    </row>
    <row r="1043" spans="1:10" x14ac:dyDescent="0.3">
      <c r="A1043">
        <v>1042</v>
      </c>
      <c r="B1043" t="s">
        <v>87</v>
      </c>
      <c r="C1043">
        <v>3800232482240</v>
      </c>
      <c r="F1043" s="1">
        <v>43553</v>
      </c>
      <c r="G1043" s="1">
        <v>45380</v>
      </c>
      <c r="H1043" t="s">
        <v>410</v>
      </c>
      <c r="J1043" t="s">
        <v>411</v>
      </c>
    </row>
    <row r="1044" spans="1:10" x14ac:dyDescent="0.3">
      <c r="A1044">
        <v>1043</v>
      </c>
      <c r="B1044" t="s">
        <v>89</v>
      </c>
      <c r="C1044">
        <v>3800232482264</v>
      </c>
      <c r="F1044" s="1">
        <v>43553</v>
      </c>
      <c r="G1044" s="1">
        <v>45380</v>
      </c>
      <c r="H1044" t="s">
        <v>410</v>
      </c>
      <c r="J1044" t="s">
        <v>411</v>
      </c>
    </row>
    <row r="1045" spans="1:10" x14ac:dyDescent="0.3">
      <c r="A1045">
        <v>1044</v>
      </c>
      <c r="B1045" t="s">
        <v>168</v>
      </c>
      <c r="C1045">
        <v>3800232483797</v>
      </c>
      <c r="F1045" s="1">
        <v>43553</v>
      </c>
      <c r="G1045" s="1">
        <v>45380</v>
      </c>
      <c r="H1045" t="s">
        <v>410</v>
      </c>
      <c r="I1045">
        <v>3800232483469</v>
      </c>
      <c r="J1045" t="s">
        <v>411</v>
      </c>
    </row>
    <row r="1046" spans="1:10" x14ac:dyDescent="0.3">
      <c r="A1046">
        <v>1045</v>
      </c>
      <c r="B1046" t="s">
        <v>167</v>
      </c>
      <c r="C1046">
        <v>3800232483803</v>
      </c>
      <c r="D1046" t="s">
        <v>74</v>
      </c>
      <c r="E1046" t="s">
        <v>68</v>
      </c>
      <c r="F1046" s="1">
        <v>43553</v>
      </c>
      <c r="G1046" s="1">
        <v>45380</v>
      </c>
      <c r="H1046" t="s">
        <v>410</v>
      </c>
      <c r="I1046">
        <v>3800232480376</v>
      </c>
      <c r="J1046" t="s">
        <v>411</v>
      </c>
    </row>
    <row r="1047" spans="1:10" x14ac:dyDescent="0.3">
      <c r="A1047">
        <v>1046</v>
      </c>
      <c r="B1047" t="s">
        <v>169</v>
      </c>
      <c r="C1047">
        <v>3800232483827</v>
      </c>
      <c r="F1047" s="1">
        <v>43553</v>
      </c>
      <c r="G1047" s="1">
        <v>45380</v>
      </c>
      <c r="H1047" t="s">
        <v>410</v>
      </c>
      <c r="I1047">
        <v>3800232483476</v>
      </c>
      <c r="J1047" t="s">
        <v>411</v>
      </c>
    </row>
    <row r="1048" spans="1:10" x14ac:dyDescent="0.3">
      <c r="A1048">
        <v>1047</v>
      </c>
      <c r="B1048" t="s">
        <v>172</v>
      </c>
      <c r="C1048">
        <v>3800232483834</v>
      </c>
      <c r="F1048" s="1">
        <v>43553</v>
      </c>
      <c r="G1048" s="1">
        <v>45380</v>
      </c>
      <c r="H1048" t="s">
        <v>410</v>
      </c>
      <c r="I1048">
        <v>3800232483506</v>
      </c>
      <c r="J1048" t="s">
        <v>411</v>
      </c>
    </row>
    <row r="1049" spans="1:10" x14ac:dyDescent="0.3">
      <c r="A1049">
        <v>1048</v>
      </c>
      <c r="B1049" t="s">
        <v>171</v>
      </c>
      <c r="C1049">
        <v>3800232483841</v>
      </c>
      <c r="F1049" s="1">
        <v>43553</v>
      </c>
      <c r="G1049" s="1">
        <v>45380</v>
      </c>
      <c r="H1049" t="s">
        <v>410</v>
      </c>
      <c r="I1049">
        <v>3800232483490</v>
      </c>
      <c r="J1049" t="s">
        <v>411</v>
      </c>
    </row>
    <row r="1050" spans="1:10" x14ac:dyDescent="0.3">
      <c r="A1050">
        <v>1049</v>
      </c>
      <c r="B1050" t="s">
        <v>176</v>
      </c>
      <c r="C1050">
        <v>3800232483872</v>
      </c>
      <c r="F1050" s="1">
        <v>43553</v>
      </c>
      <c r="G1050" s="1">
        <v>45380</v>
      </c>
      <c r="H1050" t="s">
        <v>410</v>
      </c>
      <c r="I1050">
        <v>4710627330454</v>
      </c>
      <c r="J1050" t="s">
        <v>411</v>
      </c>
    </row>
    <row r="1051" spans="1:10" x14ac:dyDescent="0.3">
      <c r="A1051">
        <v>1050</v>
      </c>
      <c r="B1051" t="s">
        <v>175</v>
      </c>
      <c r="C1051">
        <v>3800232483889</v>
      </c>
      <c r="F1051" s="1">
        <v>43553</v>
      </c>
      <c r="G1051" s="1">
        <v>45380</v>
      </c>
      <c r="H1051" t="s">
        <v>410</v>
      </c>
      <c r="I1051">
        <v>3800232483537</v>
      </c>
      <c r="J1051" t="s">
        <v>411</v>
      </c>
    </row>
    <row r="1052" spans="1:10" x14ac:dyDescent="0.3">
      <c r="A1052">
        <v>1051</v>
      </c>
      <c r="B1052" t="s">
        <v>181</v>
      </c>
      <c r="C1052">
        <v>3800232483100</v>
      </c>
      <c r="F1052" s="1">
        <v>43553</v>
      </c>
      <c r="G1052" s="1">
        <v>45380</v>
      </c>
      <c r="H1052" t="s">
        <v>410</v>
      </c>
      <c r="J1052" t="s">
        <v>411</v>
      </c>
    </row>
    <row r="1053" spans="1:10" x14ac:dyDescent="0.3">
      <c r="A1053">
        <v>1052</v>
      </c>
      <c r="B1053" t="s">
        <v>180</v>
      </c>
      <c r="C1053">
        <v>3800232483094</v>
      </c>
      <c r="F1053" s="1">
        <v>43553</v>
      </c>
      <c r="G1053" s="1">
        <v>45380</v>
      </c>
      <c r="H1053" t="s">
        <v>410</v>
      </c>
      <c r="J1053" t="s">
        <v>411</v>
      </c>
    </row>
    <row r="1054" spans="1:10" x14ac:dyDescent="0.3">
      <c r="A1054">
        <v>1053</v>
      </c>
      <c r="B1054" t="s">
        <v>179</v>
      </c>
      <c r="C1054">
        <v>3800232482981</v>
      </c>
      <c r="F1054" s="1">
        <v>43553</v>
      </c>
      <c r="G1054" s="1">
        <v>45380</v>
      </c>
      <c r="H1054" t="s">
        <v>410</v>
      </c>
      <c r="J1054" t="s">
        <v>411</v>
      </c>
    </row>
    <row r="1055" spans="1:10" x14ac:dyDescent="0.3">
      <c r="A1055">
        <v>1054</v>
      </c>
      <c r="B1055" t="s">
        <v>178</v>
      </c>
      <c r="C1055">
        <v>3800232482974</v>
      </c>
      <c r="F1055" s="1">
        <v>43553</v>
      </c>
      <c r="G1055" s="1">
        <v>45380</v>
      </c>
      <c r="H1055" t="s">
        <v>410</v>
      </c>
      <c r="J1055" t="s">
        <v>411</v>
      </c>
    </row>
    <row r="1056" spans="1:10" x14ac:dyDescent="0.3">
      <c r="A1056">
        <v>1055</v>
      </c>
      <c r="B1056" t="s">
        <v>185</v>
      </c>
      <c r="C1056">
        <v>3800232483438</v>
      </c>
      <c r="F1056" s="1">
        <v>43553</v>
      </c>
      <c r="G1056" s="1">
        <v>45380</v>
      </c>
      <c r="H1056" t="s">
        <v>410</v>
      </c>
      <c r="J1056" t="s">
        <v>411</v>
      </c>
    </row>
    <row r="1057" spans="1:10" x14ac:dyDescent="0.3">
      <c r="A1057">
        <v>1056</v>
      </c>
      <c r="B1057" t="s">
        <v>406</v>
      </c>
      <c r="C1057">
        <v>3800232483391</v>
      </c>
      <c r="F1057" s="1">
        <v>43553</v>
      </c>
      <c r="G1057" s="1">
        <v>45380</v>
      </c>
      <c r="H1057" t="s">
        <v>410</v>
      </c>
      <c r="J1057" t="s">
        <v>411</v>
      </c>
    </row>
    <row r="1058" spans="1:10" x14ac:dyDescent="0.3">
      <c r="A1058">
        <v>1057</v>
      </c>
      <c r="B1058" t="s">
        <v>184</v>
      </c>
      <c r="C1058">
        <v>3800232483421</v>
      </c>
      <c r="F1058" s="1">
        <v>43553</v>
      </c>
      <c r="G1058" s="1">
        <v>45380</v>
      </c>
      <c r="H1058" t="s">
        <v>410</v>
      </c>
      <c r="J1058" t="s">
        <v>411</v>
      </c>
    </row>
    <row r="1059" spans="1:10" x14ac:dyDescent="0.3">
      <c r="A1059">
        <v>1058</v>
      </c>
      <c r="B1059" t="s">
        <v>405</v>
      </c>
      <c r="C1059">
        <v>3800232483384</v>
      </c>
      <c r="F1059" s="1">
        <v>43553</v>
      </c>
      <c r="G1059" s="1">
        <v>45380</v>
      </c>
      <c r="H1059" t="s">
        <v>410</v>
      </c>
      <c r="J1059" t="s">
        <v>411</v>
      </c>
    </row>
    <row r="1060" spans="1:10" x14ac:dyDescent="0.3">
      <c r="A1060">
        <v>1059</v>
      </c>
      <c r="B1060" t="s">
        <v>183</v>
      </c>
      <c r="C1060">
        <v>3800232483414</v>
      </c>
      <c r="F1060" s="1">
        <v>43553</v>
      </c>
      <c r="G1060" s="1">
        <v>45380</v>
      </c>
      <c r="H1060" t="s">
        <v>410</v>
      </c>
      <c r="J1060" t="s">
        <v>411</v>
      </c>
    </row>
    <row r="1061" spans="1:10" x14ac:dyDescent="0.3">
      <c r="A1061">
        <v>1060</v>
      </c>
      <c r="B1061" t="s">
        <v>182</v>
      </c>
      <c r="C1061">
        <v>3800232483377</v>
      </c>
      <c r="F1061" s="1">
        <v>43553</v>
      </c>
      <c r="G1061" s="1">
        <v>45380</v>
      </c>
      <c r="H1061" t="s">
        <v>410</v>
      </c>
      <c r="J1061" t="s">
        <v>411</v>
      </c>
    </row>
    <row r="1062" spans="1:10" x14ac:dyDescent="0.3">
      <c r="A1062">
        <v>1061</v>
      </c>
      <c r="B1062" t="s">
        <v>187</v>
      </c>
      <c r="C1062">
        <v>3800232483445</v>
      </c>
      <c r="F1062" s="1">
        <v>43553</v>
      </c>
      <c r="G1062" s="1">
        <v>45380</v>
      </c>
      <c r="H1062" t="s">
        <v>410</v>
      </c>
      <c r="J1062" t="s">
        <v>411</v>
      </c>
    </row>
    <row r="1063" spans="1:10" x14ac:dyDescent="0.3">
      <c r="A1063">
        <v>1062</v>
      </c>
      <c r="B1063" t="s">
        <v>186</v>
      </c>
      <c r="C1063">
        <v>3800232483407</v>
      </c>
      <c r="F1063" s="1">
        <v>43553</v>
      </c>
      <c r="G1063" s="1">
        <v>45380</v>
      </c>
      <c r="H1063" t="s">
        <v>410</v>
      </c>
      <c r="J1063" t="s">
        <v>411</v>
      </c>
    </row>
    <row r="1064" spans="1:10" x14ac:dyDescent="0.3">
      <c r="A1064">
        <v>1063</v>
      </c>
      <c r="B1064" t="s">
        <v>79</v>
      </c>
      <c r="C1064">
        <v>3800232483469</v>
      </c>
      <c r="F1064" s="1">
        <v>43553</v>
      </c>
      <c r="G1064" s="1">
        <v>45380</v>
      </c>
      <c r="H1064" t="s">
        <v>410</v>
      </c>
      <c r="J1064" t="s">
        <v>411</v>
      </c>
    </row>
    <row r="1065" spans="1:10" x14ac:dyDescent="0.3">
      <c r="A1065">
        <v>1064</v>
      </c>
      <c r="B1065" t="s">
        <v>78</v>
      </c>
      <c r="C1065">
        <v>3800232483476</v>
      </c>
      <c r="F1065" s="1">
        <v>43553</v>
      </c>
      <c r="G1065" s="1">
        <v>45380</v>
      </c>
      <c r="H1065" t="s">
        <v>410</v>
      </c>
      <c r="J1065" t="s">
        <v>411</v>
      </c>
    </row>
    <row r="1066" spans="1:10" x14ac:dyDescent="0.3">
      <c r="A1066">
        <v>1065</v>
      </c>
      <c r="B1066" t="s">
        <v>80</v>
      </c>
      <c r="C1066">
        <v>3800232483483</v>
      </c>
      <c r="F1066" s="1">
        <v>43553</v>
      </c>
      <c r="G1066" s="1">
        <v>45380</v>
      </c>
      <c r="H1066" t="s">
        <v>410</v>
      </c>
      <c r="J1066" t="s">
        <v>411</v>
      </c>
    </row>
    <row r="1067" spans="1:10" x14ac:dyDescent="0.3">
      <c r="A1067">
        <v>1066</v>
      </c>
      <c r="B1067" t="s">
        <v>81</v>
      </c>
      <c r="C1067">
        <v>3800232483490</v>
      </c>
      <c r="F1067" s="1">
        <v>43553</v>
      </c>
      <c r="G1067" s="1">
        <v>45380</v>
      </c>
      <c r="H1067" t="s">
        <v>410</v>
      </c>
      <c r="J1067" t="s">
        <v>411</v>
      </c>
    </row>
    <row r="1068" spans="1:10" x14ac:dyDescent="0.3">
      <c r="A1068">
        <v>1067</v>
      </c>
      <c r="B1068" t="s">
        <v>82</v>
      </c>
      <c r="C1068">
        <v>3800232483506</v>
      </c>
      <c r="F1068" s="1">
        <v>43553</v>
      </c>
      <c r="G1068" s="1">
        <v>45380</v>
      </c>
      <c r="H1068" t="s">
        <v>410</v>
      </c>
      <c r="J1068" t="s">
        <v>411</v>
      </c>
    </row>
    <row r="1069" spans="1:10" x14ac:dyDescent="0.3">
      <c r="A1069">
        <v>1068</v>
      </c>
      <c r="B1069" t="s">
        <v>83</v>
      </c>
      <c r="C1069">
        <v>3800232483513</v>
      </c>
      <c r="F1069" s="1">
        <v>43553</v>
      </c>
      <c r="G1069" s="1">
        <v>45380</v>
      </c>
      <c r="H1069" t="s">
        <v>410</v>
      </c>
      <c r="J1069" t="s">
        <v>411</v>
      </c>
    </row>
    <row r="1070" spans="1:10" x14ac:dyDescent="0.3">
      <c r="A1070">
        <v>1069</v>
      </c>
      <c r="B1070" t="s">
        <v>84</v>
      </c>
      <c r="C1070">
        <v>3800232483520</v>
      </c>
      <c r="F1070" s="1">
        <v>43553</v>
      </c>
      <c r="G1070" s="1">
        <v>45380</v>
      </c>
      <c r="H1070" t="s">
        <v>410</v>
      </c>
      <c r="J1070" t="s">
        <v>411</v>
      </c>
    </row>
    <row r="1071" spans="1:10" x14ac:dyDescent="0.3">
      <c r="A1071">
        <v>1070</v>
      </c>
      <c r="B1071" t="s">
        <v>85</v>
      </c>
      <c r="C1071">
        <v>3800232483537</v>
      </c>
      <c r="F1071" s="1">
        <v>43553</v>
      </c>
      <c r="G1071" s="1">
        <v>45380</v>
      </c>
      <c r="H1071" t="s">
        <v>410</v>
      </c>
      <c r="J1071" t="s">
        <v>411</v>
      </c>
    </row>
    <row r="1072" spans="1:10" x14ac:dyDescent="0.3">
      <c r="A1072">
        <v>1071</v>
      </c>
      <c r="B1072" t="s">
        <v>9</v>
      </c>
      <c r="C1072">
        <v>3800232480000</v>
      </c>
      <c r="F1072" s="1">
        <v>43553</v>
      </c>
      <c r="G1072" s="1">
        <v>45380</v>
      </c>
      <c r="H1072" t="s">
        <v>410</v>
      </c>
      <c r="J1072" t="s">
        <v>411</v>
      </c>
    </row>
    <row r="1073" spans="1:10" x14ac:dyDescent="0.3">
      <c r="A1073">
        <v>1072</v>
      </c>
      <c r="B1073" t="s">
        <v>12</v>
      </c>
      <c r="C1073">
        <v>3800232480017</v>
      </c>
      <c r="F1073" s="1">
        <v>43553</v>
      </c>
      <c r="G1073" s="1">
        <v>45380</v>
      </c>
      <c r="H1073" t="s">
        <v>410</v>
      </c>
      <c r="J1073" t="s">
        <v>411</v>
      </c>
    </row>
    <row r="1074" spans="1:10" x14ac:dyDescent="0.3">
      <c r="A1074">
        <v>1073</v>
      </c>
      <c r="B1074" t="s">
        <v>13</v>
      </c>
      <c r="C1074">
        <v>3800232480024</v>
      </c>
      <c r="F1074" s="1">
        <v>43553</v>
      </c>
      <c r="G1074" s="1">
        <v>45380</v>
      </c>
      <c r="H1074" t="s">
        <v>410</v>
      </c>
      <c r="J1074" t="s">
        <v>411</v>
      </c>
    </row>
    <row r="1075" spans="1:10" x14ac:dyDescent="0.3">
      <c r="A1075">
        <v>1074</v>
      </c>
      <c r="B1075" t="s">
        <v>24</v>
      </c>
      <c r="C1075">
        <v>3800232480086</v>
      </c>
      <c r="F1075" s="1">
        <v>43553</v>
      </c>
      <c r="G1075" s="1">
        <v>45380</v>
      </c>
      <c r="H1075" t="s">
        <v>410</v>
      </c>
      <c r="J1075" t="s">
        <v>411</v>
      </c>
    </row>
    <row r="1076" spans="1:10" x14ac:dyDescent="0.3">
      <c r="A1076">
        <v>1075</v>
      </c>
      <c r="B1076" t="s">
        <v>25</v>
      </c>
      <c r="C1076">
        <v>3800232480093</v>
      </c>
      <c r="F1076" s="1">
        <v>43553</v>
      </c>
      <c r="G1076" s="1">
        <v>45380</v>
      </c>
      <c r="H1076" t="s">
        <v>410</v>
      </c>
      <c r="J1076" t="s">
        <v>411</v>
      </c>
    </row>
    <row r="1077" spans="1:10" x14ac:dyDescent="0.3">
      <c r="A1077">
        <v>1076</v>
      </c>
      <c r="B1077" t="s">
        <v>26</v>
      </c>
      <c r="C1077">
        <v>3800232480109</v>
      </c>
      <c r="F1077" s="1">
        <v>43553</v>
      </c>
      <c r="G1077" s="1">
        <v>45380</v>
      </c>
      <c r="H1077" t="s">
        <v>410</v>
      </c>
      <c r="J1077" t="s">
        <v>411</v>
      </c>
    </row>
    <row r="1078" spans="1:10" x14ac:dyDescent="0.3">
      <c r="A1078">
        <v>1077</v>
      </c>
      <c r="B1078" t="s">
        <v>28</v>
      </c>
      <c r="C1078">
        <v>3800232480178</v>
      </c>
      <c r="F1078" s="1">
        <v>43553</v>
      </c>
      <c r="G1078" s="1">
        <v>45380</v>
      </c>
      <c r="H1078" t="s">
        <v>410</v>
      </c>
      <c r="J1078" t="s">
        <v>411</v>
      </c>
    </row>
    <row r="1079" spans="1:10" x14ac:dyDescent="0.3">
      <c r="A1079">
        <v>1078</v>
      </c>
      <c r="B1079" t="s">
        <v>27</v>
      </c>
      <c r="C1079">
        <v>3800232480161</v>
      </c>
      <c r="F1079" s="1">
        <v>43553</v>
      </c>
      <c r="G1079" s="1">
        <v>45380</v>
      </c>
      <c r="H1079" t="s">
        <v>410</v>
      </c>
      <c r="J1079" t="s">
        <v>411</v>
      </c>
    </row>
    <row r="1080" spans="1:10" x14ac:dyDescent="0.3">
      <c r="A1080">
        <v>1079</v>
      </c>
      <c r="B1080" t="s">
        <v>32</v>
      </c>
      <c r="C1080">
        <v>3800232480260</v>
      </c>
      <c r="F1080" s="1">
        <v>43553</v>
      </c>
      <c r="G1080" s="1">
        <v>45380</v>
      </c>
      <c r="H1080" t="s">
        <v>410</v>
      </c>
      <c r="J1080" t="s">
        <v>411</v>
      </c>
    </row>
    <row r="1081" spans="1:10" x14ac:dyDescent="0.3">
      <c r="A1081">
        <v>1080</v>
      </c>
      <c r="B1081" t="s">
        <v>31</v>
      </c>
      <c r="C1081">
        <v>3800232480253</v>
      </c>
      <c r="F1081" s="1">
        <v>43553</v>
      </c>
      <c r="G1081" s="1">
        <v>45380</v>
      </c>
      <c r="H1081" t="s">
        <v>410</v>
      </c>
      <c r="J1081" t="s">
        <v>411</v>
      </c>
    </row>
    <row r="1082" spans="1:10" x14ac:dyDescent="0.3">
      <c r="A1082">
        <v>1081</v>
      </c>
      <c r="B1082" t="s">
        <v>30</v>
      </c>
      <c r="C1082">
        <v>3800232480246</v>
      </c>
      <c r="F1082" s="1">
        <v>43553</v>
      </c>
      <c r="G1082" s="1">
        <v>45380</v>
      </c>
      <c r="H1082" t="s">
        <v>410</v>
      </c>
      <c r="J1082" t="s">
        <v>411</v>
      </c>
    </row>
    <row r="1083" spans="1:10" x14ac:dyDescent="0.3">
      <c r="A1083">
        <v>1082</v>
      </c>
      <c r="B1083" t="s">
        <v>33</v>
      </c>
      <c r="C1083">
        <v>3800232480277</v>
      </c>
      <c r="F1083" s="1">
        <v>43553</v>
      </c>
      <c r="G1083" s="1">
        <v>45380</v>
      </c>
      <c r="H1083" t="s">
        <v>410</v>
      </c>
      <c r="J1083" t="s">
        <v>411</v>
      </c>
    </row>
    <row r="1084" spans="1:10" x14ac:dyDescent="0.3">
      <c r="A1084">
        <v>1083</v>
      </c>
      <c r="B1084" t="s">
        <v>36</v>
      </c>
      <c r="C1084">
        <v>3800232480505</v>
      </c>
      <c r="F1084" s="1">
        <v>43553</v>
      </c>
      <c r="G1084" s="1">
        <v>45380</v>
      </c>
      <c r="H1084" t="s">
        <v>410</v>
      </c>
      <c r="J1084" t="s">
        <v>411</v>
      </c>
    </row>
    <row r="1085" spans="1:10" x14ac:dyDescent="0.3">
      <c r="A1085">
        <v>1084</v>
      </c>
      <c r="B1085" t="s">
        <v>35</v>
      </c>
      <c r="C1085">
        <v>3800232480499</v>
      </c>
      <c r="F1085" s="1">
        <v>43553</v>
      </c>
      <c r="G1085" s="1">
        <v>45380</v>
      </c>
      <c r="H1085" t="s">
        <v>410</v>
      </c>
      <c r="J1085" t="s">
        <v>411</v>
      </c>
    </row>
    <row r="1086" spans="1:10" x14ac:dyDescent="0.3">
      <c r="A1086">
        <v>1085</v>
      </c>
      <c r="B1086" t="s">
        <v>37</v>
      </c>
      <c r="C1086">
        <v>3800232480529</v>
      </c>
      <c r="F1086" s="1">
        <v>43553</v>
      </c>
      <c r="G1086" s="1">
        <v>45380</v>
      </c>
      <c r="H1086" t="s">
        <v>410</v>
      </c>
      <c r="J1086" t="s">
        <v>411</v>
      </c>
    </row>
    <row r="1087" spans="1:10" x14ac:dyDescent="0.3">
      <c r="A1087">
        <v>1086</v>
      </c>
      <c r="B1087" t="s">
        <v>38</v>
      </c>
      <c r="C1087">
        <v>3800232480543</v>
      </c>
      <c r="F1087" s="1">
        <v>43553</v>
      </c>
      <c r="G1087" s="1">
        <v>45380</v>
      </c>
      <c r="H1087" t="s">
        <v>410</v>
      </c>
      <c r="J1087" t="s">
        <v>411</v>
      </c>
    </row>
    <row r="1088" spans="1:10" x14ac:dyDescent="0.3">
      <c r="A1088">
        <v>1087</v>
      </c>
      <c r="B1088" t="s">
        <v>39</v>
      </c>
      <c r="C1088">
        <v>3800232480550</v>
      </c>
      <c r="F1088" s="1">
        <v>43553</v>
      </c>
      <c r="G1088" s="1">
        <v>45380</v>
      </c>
      <c r="H1088" t="s">
        <v>410</v>
      </c>
      <c r="J1088" t="s">
        <v>411</v>
      </c>
    </row>
    <row r="1089" spans="1:10" x14ac:dyDescent="0.3">
      <c r="A1089">
        <v>1088</v>
      </c>
      <c r="B1089" t="s">
        <v>45</v>
      </c>
      <c r="C1089">
        <v>3800232480895</v>
      </c>
      <c r="F1089" s="1">
        <v>43553</v>
      </c>
      <c r="G1089" s="1">
        <v>45380</v>
      </c>
      <c r="H1089" t="s">
        <v>410</v>
      </c>
      <c r="J1089" t="s">
        <v>411</v>
      </c>
    </row>
    <row r="1090" spans="1:10" x14ac:dyDescent="0.3">
      <c r="A1090">
        <v>1089</v>
      </c>
      <c r="B1090" t="s">
        <v>44</v>
      </c>
      <c r="C1090">
        <v>3800232480888</v>
      </c>
      <c r="F1090" s="1">
        <v>43553</v>
      </c>
      <c r="G1090" s="1">
        <v>45380</v>
      </c>
      <c r="H1090" t="s">
        <v>410</v>
      </c>
      <c r="J1090" t="s">
        <v>411</v>
      </c>
    </row>
    <row r="1091" spans="1:10" x14ac:dyDescent="0.3">
      <c r="A1091">
        <v>1090</v>
      </c>
      <c r="B1091" t="s">
        <v>43</v>
      </c>
      <c r="C1091">
        <v>3800232480871</v>
      </c>
      <c r="F1091" s="1">
        <v>43553</v>
      </c>
      <c r="G1091" s="1">
        <v>45380</v>
      </c>
      <c r="H1091" t="s">
        <v>410</v>
      </c>
      <c r="J1091" t="s">
        <v>411</v>
      </c>
    </row>
    <row r="1092" spans="1:10" x14ac:dyDescent="0.3">
      <c r="A1092">
        <v>1091</v>
      </c>
      <c r="B1092" t="s">
        <v>46</v>
      </c>
      <c r="C1092">
        <v>3800232480901</v>
      </c>
      <c r="F1092" s="1">
        <v>43553</v>
      </c>
      <c r="G1092" s="1">
        <v>45380</v>
      </c>
      <c r="H1092" t="s">
        <v>410</v>
      </c>
      <c r="J1092" t="s">
        <v>411</v>
      </c>
    </row>
    <row r="1093" spans="1:10" x14ac:dyDescent="0.3">
      <c r="A1093">
        <v>1092</v>
      </c>
      <c r="B1093" t="s">
        <v>47</v>
      </c>
      <c r="C1093">
        <v>3800232480918</v>
      </c>
      <c r="F1093" s="1">
        <v>43553</v>
      </c>
      <c r="G1093" s="1">
        <v>45380</v>
      </c>
      <c r="H1093" t="s">
        <v>410</v>
      </c>
      <c r="J1093" t="s">
        <v>411</v>
      </c>
    </row>
    <row r="1094" spans="1:10" x14ac:dyDescent="0.3">
      <c r="A1094">
        <v>1093</v>
      </c>
      <c r="B1094" t="s">
        <v>48</v>
      </c>
      <c r="C1094">
        <v>3800232480925</v>
      </c>
      <c r="F1094" s="1">
        <v>43553</v>
      </c>
      <c r="G1094" s="1">
        <v>45380</v>
      </c>
      <c r="H1094" t="s">
        <v>410</v>
      </c>
      <c r="J1094" t="s">
        <v>411</v>
      </c>
    </row>
    <row r="1095" spans="1:10" x14ac:dyDescent="0.3">
      <c r="A1095">
        <v>1094</v>
      </c>
      <c r="B1095" t="s">
        <v>49</v>
      </c>
      <c r="C1095">
        <v>3800232480932</v>
      </c>
      <c r="F1095" s="1">
        <v>43553</v>
      </c>
      <c r="G1095" s="1">
        <v>45380</v>
      </c>
      <c r="H1095" t="s">
        <v>410</v>
      </c>
      <c r="J1095" t="s">
        <v>411</v>
      </c>
    </row>
    <row r="1096" spans="1:10" x14ac:dyDescent="0.3">
      <c r="A1096">
        <v>1095</v>
      </c>
      <c r="B1096" t="s">
        <v>52</v>
      </c>
      <c r="C1096">
        <v>3800232480963</v>
      </c>
      <c r="F1096" s="1">
        <v>43553</v>
      </c>
      <c r="G1096" s="1">
        <v>45380</v>
      </c>
      <c r="H1096" t="s">
        <v>410</v>
      </c>
      <c r="J1096" t="s">
        <v>411</v>
      </c>
    </row>
    <row r="1097" spans="1:10" x14ac:dyDescent="0.3">
      <c r="A1097">
        <v>1096</v>
      </c>
      <c r="B1097" t="s">
        <v>51</v>
      </c>
      <c r="C1097">
        <v>3800232480956</v>
      </c>
      <c r="F1097" s="1">
        <v>43553</v>
      </c>
      <c r="G1097" s="1">
        <v>45380</v>
      </c>
      <c r="H1097" t="s">
        <v>410</v>
      </c>
      <c r="J1097" t="s">
        <v>411</v>
      </c>
    </row>
    <row r="1098" spans="1:10" x14ac:dyDescent="0.3">
      <c r="A1098">
        <v>1097</v>
      </c>
      <c r="B1098" t="s">
        <v>50</v>
      </c>
      <c r="C1098">
        <v>3800232480949</v>
      </c>
      <c r="F1098" s="1">
        <v>43553</v>
      </c>
      <c r="G1098" s="1">
        <v>45380</v>
      </c>
      <c r="H1098" t="s">
        <v>410</v>
      </c>
      <c r="J1098" t="s">
        <v>411</v>
      </c>
    </row>
    <row r="1099" spans="1:10" x14ac:dyDescent="0.3">
      <c r="A1099">
        <v>1098</v>
      </c>
      <c r="B1099" t="s">
        <v>53</v>
      </c>
      <c r="C1099">
        <v>3800232480970</v>
      </c>
      <c r="F1099" s="1">
        <v>43553</v>
      </c>
      <c r="G1099" s="1">
        <v>45380</v>
      </c>
      <c r="H1099" t="s">
        <v>410</v>
      </c>
      <c r="J1099" t="s">
        <v>411</v>
      </c>
    </row>
    <row r="1100" spans="1:10" x14ac:dyDescent="0.3">
      <c r="A1100">
        <v>1099</v>
      </c>
      <c r="B1100" t="s">
        <v>54</v>
      </c>
      <c r="C1100">
        <v>3800232480987</v>
      </c>
      <c r="F1100" s="1">
        <v>43553</v>
      </c>
      <c r="G1100" s="1">
        <v>45380</v>
      </c>
      <c r="H1100" t="s">
        <v>410</v>
      </c>
      <c r="J1100" t="s">
        <v>411</v>
      </c>
    </row>
    <row r="1101" spans="1:10" x14ac:dyDescent="0.3">
      <c r="A1101">
        <v>1100</v>
      </c>
      <c r="B1101" t="s">
        <v>55</v>
      </c>
      <c r="C1101">
        <v>3800232480994</v>
      </c>
      <c r="F1101" s="1">
        <v>43553</v>
      </c>
      <c r="G1101" s="1">
        <v>45380</v>
      </c>
      <c r="H1101" t="s">
        <v>410</v>
      </c>
      <c r="J1101" t="s">
        <v>411</v>
      </c>
    </row>
    <row r="1102" spans="1:10" x14ac:dyDescent="0.3">
      <c r="A1102">
        <v>1101</v>
      </c>
      <c r="B1102" t="s">
        <v>56</v>
      </c>
      <c r="C1102">
        <v>3800232481007</v>
      </c>
      <c r="F1102" s="1">
        <v>43553</v>
      </c>
      <c r="G1102" s="1">
        <v>45380</v>
      </c>
      <c r="H1102" t="s">
        <v>410</v>
      </c>
      <c r="J1102" t="s">
        <v>411</v>
      </c>
    </row>
    <row r="1103" spans="1:10" x14ac:dyDescent="0.3">
      <c r="A1103">
        <v>1102</v>
      </c>
      <c r="B1103" t="s">
        <v>190</v>
      </c>
      <c r="C1103">
        <v>3800232481489</v>
      </c>
      <c r="F1103" s="1">
        <v>43553</v>
      </c>
      <c r="G1103" s="1">
        <v>45380</v>
      </c>
      <c r="H1103" t="s">
        <v>410</v>
      </c>
      <c r="J1103" t="s">
        <v>411</v>
      </c>
    </row>
    <row r="1104" spans="1:10" x14ac:dyDescent="0.3">
      <c r="A1104">
        <v>1103</v>
      </c>
      <c r="B1104" t="s">
        <v>189</v>
      </c>
      <c r="C1104">
        <v>3800232481472</v>
      </c>
      <c r="F1104" s="1">
        <v>43553</v>
      </c>
      <c r="G1104" s="1">
        <v>45380</v>
      </c>
      <c r="H1104" t="s">
        <v>410</v>
      </c>
      <c r="J1104" t="s">
        <v>411</v>
      </c>
    </row>
    <row r="1105" spans="1:10" x14ac:dyDescent="0.3">
      <c r="A1105">
        <v>1104</v>
      </c>
      <c r="B1105" t="s">
        <v>188</v>
      </c>
      <c r="C1105">
        <v>3800232481465</v>
      </c>
      <c r="F1105" s="1">
        <v>43553</v>
      </c>
      <c r="G1105" s="1">
        <v>45380</v>
      </c>
      <c r="H1105" t="s">
        <v>410</v>
      </c>
      <c r="J1105" t="s">
        <v>411</v>
      </c>
    </row>
    <row r="1106" spans="1:10" x14ac:dyDescent="0.3">
      <c r="A1106">
        <v>1105</v>
      </c>
      <c r="B1106" t="s">
        <v>191</v>
      </c>
      <c r="C1106">
        <v>3800232481496</v>
      </c>
      <c r="F1106" s="1">
        <v>43553</v>
      </c>
      <c r="G1106" s="1">
        <v>45380</v>
      </c>
      <c r="H1106" t="s">
        <v>410</v>
      </c>
      <c r="J1106" t="s">
        <v>411</v>
      </c>
    </row>
    <row r="1107" spans="1:10" x14ac:dyDescent="0.3">
      <c r="A1107">
        <v>1106</v>
      </c>
      <c r="B1107" t="s">
        <v>192</v>
      </c>
      <c r="C1107">
        <v>3800232481502</v>
      </c>
      <c r="F1107" s="1">
        <v>43553</v>
      </c>
      <c r="G1107" s="1">
        <v>45380</v>
      </c>
      <c r="H1107" t="s">
        <v>410</v>
      </c>
      <c r="J1107" t="s">
        <v>411</v>
      </c>
    </row>
    <row r="1108" spans="1:10" x14ac:dyDescent="0.3">
      <c r="A1108">
        <v>1107</v>
      </c>
      <c r="B1108" t="s">
        <v>193</v>
      </c>
      <c r="C1108">
        <v>3800232481519</v>
      </c>
      <c r="F1108" s="1">
        <v>43553</v>
      </c>
      <c r="G1108" s="1">
        <v>45380</v>
      </c>
      <c r="H1108" t="s">
        <v>410</v>
      </c>
      <c r="J1108" t="s">
        <v>411</v>
      </c>
    </row>
    <row r="1109" spans="1:10" x14ac:dyDescent="0.3">
      <c r="A1109">
        <v>1108</v>
      </c>
      <c r="B1109" t="s">
        <v>41</v>
      </c>
      <c r="C1109">
        <v>3800232480673</v>
      </c>
      <c r="F1109" s="1">
        <v>43553</v>
      </c>
      <c r="G1109" s="1">
        <v>45380</v>
      </c>
      <c r="H1109" t="s">
        <v>410</v>
      </c>
      <c r="J1109" t="s">
        <v>411</v>
      </c>
    </row>
    <row r="1110" spans="1:10" x14ac:dyDescent="0.3">
      <c r="A1110">
        <v>1109</v>
      </c>
      <c r="B1110" t="s">
        <v>77</v>
      </c>
      <c r="C1110">
        <v>3800232480680</v>
      </c>
      <c r="F1110" s="1">
        <v>43553</v>
      </c>
      <c r="G1110" s="1">
        <v>45380</v>
      </c>
      <c r="H1110" t="s">
        <v>410</v>
      </c>
      <c r="J1110" t="s">
        <v>411</v>
      </c>
    </row>
    <row r="1111" spans="1:10" x14ac:dyDescent="0.3">
      <c r="A1111">
        <v>1110</v>
      </c>
      <c r="B1111" t="s">
        <v>42</v>
      </c>
      <c r="C1111">
        <v>3800232480697</v>
      </c>
      <c r="F1111" s="1">
        <v>43553</v>
      </c>
      <c r="G1111" s="1">
        <v>45380</v>
      </c>
      <c r="H1111" t="s">
        <v>410</v>
      </c>
      <c r="J1111" t="s">
        <v>411</v>
      </c>
    </row>
    <row r="1112" spans="1:10" x14ac:dyDescent="0.3">
      <c r="A1112">
        <v>1111</v>
      </c>
      <c r="B1112" t="s">
        <v>196</v>
      </c>
      <c r="C1112">
        <v>3800232481069</v>
      </c>
      <c r="F1112" s="1">
        <v>43553</v>
      </c>
      <c r="G1112" s="1">
        <v>45380</v>
      </c>
      <c r="H1112" t="s">
        <v>410</v>
      </c>
      <c r="J1112" t="s">
        <v>411</v>
      </c>
    </row>
    <row r="1113" spans="1:10" x14ac:dyDescent="0.3">
      <c r="A1113">
        <v>1112</v>
      </c>
      <c r="B1113" t="s">
        <v>57</v>
      </c>
      <c r="C1113">
        <v>3800232481045</v>
      </c>
      <c r="F1113" s="1">
        <v>43553</v>
      </c>
      <c r="G1113" s="1">
        <v>45380</v>
      </c>
      <c r="H1113" t="s">
        <v>410</v>
      </c>
      <c r="J1113" t="s">
        <v>411</v>
      </c>
    </row>
    <row r="1114" spans="1:10" x14ac:dyDescent="0.3">
      <c r="A1114">
        <v>1113</v>
      </c>
      <c r="B1114" t="s">
        <v>58</v>
      </c>
      <c r="C1114">
        <v>3800232481052</v>
      </c>
      <c r="F1114" s="1">
        <v>43553</v>
      </c>
      <c r="G1114" s="1">
        <v>45380</v>
      </c>
      <c r="H1114" t="s">
        <v>410</v>
      </c>
      <c r="J1114" t="s">
        <v>411</v>
      </c>
    </row>
    <row r="1115" spans="1:10" x14ac:dyDescent="0.3">
      <c r="A1115">
        <v>1114</v>
      </c>
      <c r="B1115" t="s">
        <v>59</v>
      </c>
      <c r="C1115">
        <v>3800232481076</v>
      </c>
      <c r="F1115" s="1">
        <v>43553</v>
      </c>
      <c r="G1115" s="1">
        <v>45380</v>
      </c>
      <c r="H1115" t="s">
        <v>410</v>
      </c>
      <c r="J1115" t="s">
        <v>411</v>
      </c>
    </row>
    <row r="1116" spans="1:10" x14ac:dyDescent="0.3">
      <c r="A1116">
        <v>1115</v>
      </c>
      <c r="B1116" t="s">
        <v>24</v>
      </c>
      <c r="C1116">
        <v>3800232480086</v>
      </c>
      <c r="F1116" s="1">
        <v>43665</v>
      </c>
      <c r="G1116" s="1">
        <v>45492</v>
      </c>
      <c r="H1116" t="s">
        <v>412</v>
      </c>
      <c r="J1116" t="s">
        <v>413</v>
      </c>
    </row>
    <row r="1117" spans="1:10" x14ac:dyDescent="0.3">
      <c r="A1117">
        <v>1116</v>
      </c>
      <c r="B1117" t="s">
        <v>25</v>
      </c>
      <c r="C1117">
        <v>3800232480093</v>
      </c>
      <c r="F1117" s="1">
        <v>43665</v>
      </c>
      <c r="G1117" s="1">
        <v>45492</v>
      </c>
      <c r="H1117" t="s">
        <v>412</v>
      </c>
      <c r="J1117" t="s">
        <v>413</v>
      </c>
    </row>
    <row r="1118" spans="1:10" x14ac:dyDescent="0.3">
      <c r="A1118">
        <v>1117</v>
      </c>
      <c r="B1118" t="s">
        <v>26</v>
      </c>
      <c r="C1118">
        <v>3800232480109</v>
      </c>
      <c r="F1118" s="1">
        <v>43665</v>
      </c>
      <c r="G1118" s="1">
        <v>45492</v>
      </c>
      <c r="H1118" t="s">
        <v>412</v>
      </c>
      <c r="J1118" t="s">
        <v>413</v>
      </c>
    </row>
    <row r="1119" spans="1:10" x14ac:dyDescent="0.3">
      <c r="A1119">
        <v>1118</v>
      </c>
      <c r="B1119" t="s">
        <v>9</v>
      </c>
      <c r="C1119">
        <v>3800232480000</v>
      </c>
      <c r="F1119" s="1">
        <v>43665</v>
      </c>
      <c r="G1119" s="1">
        <v>45492</v>
      </c>
      <c r="H1119" t="s">
        <v>412</v>
      </c>
      <c r="J1119" t="s">
        <v>413</v>
      </c>
    </row>
    <row r="1120" spans="1:10" x14ac:dyDescent="0.3">
      <c r="A1120">
        <v>1119</v>
      </c>
      <c r="B1120" t="s">
        <v>12</v>
      </c>
      <c r="C1120">
        <v>3800232480017</v>
      </c>
      <c r="F1120" s="1">
        <v>43665</v>
      </c>
      <c r="G1120" s="1">
        <v>45492</v>
      </c>
      <c r="H1120" t="s">
        <v>412</v>
      </c>
      <c r="J1120" t="s">
        <v>413</v>
      </c>
    </row>
    <row r="1121" spans="1:10" x14ac:dyDescent="0.3">
      <c r="A1121">
        <v>1120</v>
      </c>
      <c r="B1121" t="s">
        <v>13</v>
      </c>
      <c r="C1121">
        <v>3800232480024</v>
      </c>
      <c r="F1121" s="1">
        <v>43665</v>
      </c>
      <c r="G1121" s="1">
        <v>45492</v>
      </c>
      <c r="H1121" t="s">
        <v>412</v>
      </c>
      <c r="J1121" t="s">
        <v>413</v>
      </c>
    </row>
    <row r="1122" spans="1:10" x14ac:dyDescent="0.3">
      <c r="A1122">
        <v>1121</v>
      </c>
      <c r="B1122" t="s">
        <v>27</v>
      </c>
      <c r="C1122">
        <v>3800232480161</v>
      </c>
      <c r="F1122" s="1">
        <v>43665</v>
      </c>
      <c r="G1122" s="1">
        <v>45492</v>
      </c>
      <c r="H1122" t="s">
        <v>412</v>
      </c>
      <c r="J1122" t="s">
        <v>413</v>
      </c>
    </row>
    <row r="1123" spans="1:10" x14ac:dyDescent="0.3">
      <c r="A1123">
        <v>1122</v>
      </c>
      <c r="B1123" t="s">
        <v>32</v>
      </c>
      <c r="C1123">
        <v>3800232480260</v>
      </c>
      <c r="F1123" s="1">
        <v>43665</v>
      </c>
      <c r="G1123" s="1">
        <v>45492</v>
      </c>
      <c r="H1123" t="s">
        <v>412</v>
      </c>
      <c r="J1123" t="s">
        <v>413</v>
      </c>
    </row>
    <row r="1124" spans="1:10" x14ac:dyDescent="0.3">
      <c r="A1124">
        <v>1123</v>
      </c>
      <c r="B1124" t="s">
        <v>31</v>
      </c>
      <c r="C1124">
        <v>3800232480253</v>
      </c>
      <c r="F1124" s="1">
        <v>43665</v>
      </c>
      <c r="G1124" s="1">
        <v>45492</v>
      </c>
      <c r="H1124" t="s">
        <v>412</v>
      </c>
      <c r="J1124" t="s">
        <v>413</v>
      </c>
    </row>
    <row r="1125" spans="1:10" x14ac:dyDescent="0.3">
      <c r="A1125">
        <v>1124</v>
      </c>
      <c r="B1125" t="s">
        <v>30</v>
      </c>
      <c r="C1125">
        <v>3800232480246</v>
      </c>
      <c r="F1125" s="1">
        <v>43665</v>
      </c>
      <c r="G1125" s="1">
        <v>45492</v>
      </c>
      <c r="H1125" t="s">
        <v>412</v>
      </c>
      <c r="J1125" t="s">
        <v>413</v>
      </c>
    </row>
    <row r="1126" spans="1:10" x14ac:dyDescent="0.3">
      <c r="A1126">
        <v>1125</v>
      </c>
      <c r="B1126" t="s">
        <v>33</v>
      </c>
      <c r="C1126">
        <v>3800232480277</v>
      </c>
      <c r="F1126" s="1">
        <v>43665</v>
      </c>
      <c r="G1126" s="1">
        <v>45492</v>
      </c>
      <c r="H1126" t="s">
        <v>412</v>
      </c>
      <c r="J1126" t="s">
        <v>413</v>
      </c>
    </row>
    <row r="1127" spans="1:10" x14ac:dyDescent="0.3">
      <c r="A1127">
        <v>1126</v>
      </c>
      <c r="B1127" t="s">
        <v>34</v>
      </c>
      <c r="C1127">
        <v>3800232480284</v>
      </c>
      <c r="F1127" s="1">
        <v>43665</v>
      </c>
      <c r="G1127" s="1">
        <v>45492</v>
      </c>
      <c r="H1127" t="s">
        <v>412</v>
      </c>
      <c r="J1127" t="s">
        <v>413</v>
      </c>
    </row>
    <row r="1128" spans="1:10" x14ac:dyDescent="0.3">
      <c r="A1128">
        <v>1127</v>
      </c>
      <c r="B1128" t="s">
        <v>190</v>
      </c>
      <c r="C1128">
        <v>3800232481489</v>
      </c>
      <c r="F1128" s="1">
        <v>43665</v>
      </c>
      <c r="G1128" s="1">
        <v>45492</v>
      </c>
      <c r="H1128" t="s">
        <v>412</v>
      </c>
      <c r="J1128" t="s">
        <v>413</v>
      </c>
    </row>
    <row r="1129" spans="1:10" x14ac:dyDescent="0.3">
      <c r="A1129">
        <v>1128</v>
      </c>
      <c r="B1129" t="s">
        <v>189</v>
      </c>
      <c r="C1129">
        <v>3800232481472</v>
      </c>
      <c r="F1129" s="1">
        <v>43665</v>
      </c>
      <c r="G1129" s="1">
        <v>45492</v>
      </c>
      <c r="H1129" t="s">
        <v>412</v>
      </c>
      <c r="J1129" t="s">
        <v>413</v>
      </c>
    </row>
    <row r="1130" spans="1:10" x14ac:dyDescent="0.3">
      <c r="A1130">
        <v>1129</v>
      </c>
      <c r="B1130" t="s">
        <v>188</v>
      </c>
      <c r="C1130">
        <v>3800232481465</v>
      </c>
      <c r="F1130" s="1">
        <v>43665</v>
      </c>
      <c r="G1130" s="1">
        <v>45492</v>
      </c>
      <c r="H1130" t="s">
        <v>412</v>
      </c>
      <c r="J1130" t="s">
        <v>413</v>
      </c>
    </row>
    <row r="1131" spans="1:10" x14ac:dyDescent="0.3">
      <c r="A1131">
        <v>1130</v>
      </c>
      <c r="B1131" t="s">
        <v>191</v>
      </c>
      <c r="C1131">
        <v>3800232481496</v>
      </c>
      <c r="F1131" s="1">
        <v>43665</v>
      </c>
      <c r="G1131" s="1">
        <v>45492</v>
      </c>
      <c r="H1131" t="s">
        <v>412</v>
      </c>
      <c r="J1131" t="s">
        <v>413</v>
      </c>
    </row>
    <row r="1132" spans="1:10" x14ac:dyDescent="0.3">
      <c r="A1132">
        <v>1131</v>
      </c>
      <c r="B1132" t="s">
        <v>192</v>
      </c>
      <c r="C1132">
        <v>3800232481502</v>
      </c>
      <c r="F1132" s="1">
        <v>43665</v>
      </c>
      <c r="G1132" s="1">
        <v>45492</v>
      </c>
      <c r="H1132" t="s">
        <v>412</v>
      </c>
      <c r="J1132" t="s">
        <v>413</v>
      </c>
    </row>
    <row r="1133" spans="1:10" x14ac:dyDescent="0.3">
      <c r="A1133">
        <v>1132</v>
      </c>
      <c r="B1133" t="s">
        <v>193</v>
      </c>
      <c r="C1133">
        <v>3800232481519</v>
      </c>
      <c r="F1133" s="1">
        <v>43665</v>
      </c>
      <c r="G1133" s="1">
        <v>45492</v>
      </c>
      <c r="H1133" t="s">
        <v>412</v>
      </c>
      <c r="J1133" t="s">
        <v>413</v>
      </c>
    </row>
    <row r="1134" spans="1:10" x14ac:dyDescent="0.3">
      <c r="A1134">
        <v>1133</v>
      </c>
      <c r="B1134" t="s">
        <v>64</v>
      </c>
      <c r="C1134">
        <v>3800232481687</v>
      </c>
      <c r="F1134" s="1">
        <v>43665</v>
      </c>
      <c r="G1134" s="1">
        <v>45492</v>
      </c>
      <c r="H1134" t="s">
        <v>412</v>
      </c>
      <c r="J1134" t="s">
        <v>413</v>
      </c>
    </row>
    <row r="1135" spans="1:10" x14ac:dyDescent="0.3">
      <c r="A1135">
        <v>1134</v>
      </c>
      <c r="B1135" t="s">
        <v>65</v>
      </c>
      <c r="C1135">
        <v>3800232481700</v>
      </c>
      <c r="F1135" s="1">
        <v>43665</v>
      </c>
      <c r="G1135" s="1">
        <v>45492</v>
      </c>
      <c r="H1135" t="s">
        <v>412</v>
      </c>
      <c r="J1135" t="s">
        <v>413</v>
      </c>
    </row>
    <row r="1136" spans="1:10" x14ac:dyDescent="0.3">
      <c r="A1136">
        <v>1135</v>
      </c>
      <c r="B1136" t="s">
        <v>87</v>
      </c>
      <c r="C1136">
        <v>3800232482240</v>
      </c>
      <c r="F1136" s="1">
        <v>43665</v>
      </c>
      <c r="G1136" s="1">
        <v>45492</v>
      </c>
      <c r="H1136" t="s">
        <v>412</v>
      </c>
      <c r="J1136" t="s">
        <v>413</v>
      </c>
    </row>
    <row r="1137" spans="1:10" x14ac:dyDescent="0.3">
      <c r="A1137">
        <v>1136</v>
      </c>
      <c r="B1137" t="s">
        <v>89</v>
      </c>
      <c r="C1137">
        <v>3800232482264</v>
      </c>
      <c r="F1137" s="1">
        <v>43665</v>
      </c>
      <c r="G1137" s="1">
        <v>45492</v>
      </c>
      <c r="H1137" t="s">
        <v>412</v>
      </c>
      <c r="J1137" t="s">
        <v>413</v>
      </c>
    </row>
    <row r="1138" spans="1:10" x14ac:dyDescent="0.3">
      <c r="A1138">
        <v>1137</v>
      </c>
      <c r="B1138" t="s">
        <v>167</v>
      </c>
      <c r="C1138">
        <v>3800232483803</v>
      </c>
      <c r="D1138" t="s">
        <v>74</v>
      </c>
      <c r="E1138" t="s">
        <v>68</v>
      </c>
      <c r="F1138" s="1">
        <v>43665</v>
      </c>
      <c r="G1138" s="1">
        <v>45492</v>
      </c>
      <c r="H1138" t="s">
        <v>412</v>
      </c>
      <c r="I1138">
        <v>3800232480376</v>
      </c>
      <c r="J1138" t="s">
        <v>413</v>
      </c>
    </row>
    <row r="1139" spans="1:10" x14ac:dyDescent="0.3">
      <c r="A1139">
        <v>1138</v>
      </c>
      <c r="B1139" t="s">
        <v>169</v>
      </c>
      <c r="C1139">
        <v>3800232483827</v>
      </c>
      <c r="F1139" s="1">
        <v>43665</v>
      </c>
      <c r="G1139" s="1">
        <v>45492</v>
      </c>
      <c r="H1139" t="s">
        <v>412</v>
      </c>
      <c r="I1139">
        <v>3800232483476</v>
      </c>
      <c r="J1139" t="s">
        <v>413</v>
      </c>
    </row>
    <row r="1140" spans="1:10" x14ac:dyDescent="0.3">
      <c r="A1140">
        <v>1139</v>
      </c>
      <c r="B1140" t="s">
        <v>71</v>
      </c>
      <c r="C1140">
        <v>3800232483742</v>
      </c>
      <c r="D1140" t="s">
        <v>72</v>
      </c>
      <c r="E1140" t="s">
        <v>68</v>
      </c>
      <c r="F1140" s="1">
        <v>43665</v>
      </c>
      <c r="G1140" s="1">
        <v>45492</v>
      </c>
      <c r="H1140" t="s">
        <v>412</v>
      </c>
      <c r="I1140">
        <v>3800232480161</v>
      </c>
      <c r="J1140" t="s">
        <v>413</v>
      </c>
    </row>
    <row r="1141" spans="1:10" x14ac:dyDescent="0.3">
      <c r="A1141">
        <v>1140</v>
      </c>
      <c r="B1141" t="s">
        <v>69</v>
      </c>
      <c r="C1141">
        <v>3800232483759</v>
      </c>
      <c r="D1141" t="s">
        <v>70</v>
      </c>
      <c r="E1141" t="s">
        <v>68</v>
      </c>
      <c r="F1141" s="1">
        <v>43665</v>
      </c>
      <c r="G1141" s="1">
        <v>45492</v>
      </c>
      <c r="H1141" t="s">
        <v>412</v>
      </c>
      <c r="I1141">
        <v>3800232480697</v>
      </c>
      <c r="J1141" t="s">
        <v>413</v>
      </c>
    </row>
    <row r="1142" spans="1:10" x14ac:dyDescent="0.3">
      <c r="A1142">
        <v>1141</v>
      </c>
      <c r="B1142" t="s">
        <v>73</v>
      </c>
      <c r="C1142">
        <v>3800232483773</v>
      </c>
      <c r="D1142" t="s">
        <v>74</v>
      </c>
      <c r="E1142" t="s">
        <v>68</v>
      </c>
      <c r="F1142" s="1">
        <v>43665</v>
      </c>
      <c r="G1142" s="1">
        <v>45492</v>
      </c>
      <c r="H1142" t="s">
        <v>412</v>
      </c>
      <c r="I1142">
        <v>3800232480178</v>
      </c>
      <c r="J1142" t="s">
        <v>413</v>
      </c>
    </row>
    <row r="1143" spans="1:10" x14ac:dyDescent="0.3">
      <c r="A1143">
        <v>1142</v>
      </c>
      <c r="B1143" t="s">
        <v>176</v>
      </c>
      <c r="C1143">
        <v>3800232483872</v>
      </c>
      <c r="F1143" s="1">
        <v>43665</v>
      </c>
      <c r="G1143" s="1">
        <v>45492</v>
      </c>
      <c r="H1143" t="s">
        <v>412</v>
      </c>
      <c r="I1143">
        <v>4710627330454</v>
      </c>
      <c r="J1143" t="s">
        <v>413</v>
      </c>
    </row>
    <row r="1144" spans="1:10" x14ac:dyDescent="0.3">
      <c r="A1144">
        <v>1143</v>
      </c>
      <c r="B1144" t="s">
        <v>175</v>
      </c>
      <c r="C1144">
        <v>3800232483889</v>
      </c>
      <c r="F1144" s="1">
        <v>43665</v>
      </c>
      <c r="G1144" s="1">
        <v>45492</v>
      </c>
      <c r="H1144" t="s">
        <v>412</v>
      </c>
      <c r="I1144">
        <v>3800232483537</v>
      </c>
      <c r="J1144" t="s">
        <v>413</v>
      </c>
    </row>
    <row r="1145" spans="1:10" x14ac:dyDescent="0.3">
      <c r="A1145">
        <v>1144</v>
      </c>
      <c r="B1145" t="s">
        <v>181</v>
      </c>
      <c r="C1145">
        <v>3800232483100</v>
      </c>
      <c r="F1145" s="1">
        <v>43665</v>
      </c>
      <c r="G1145" s="1">
        <v>45492</v>
      </c>
      <c r="H1145" t="s">
        <v>412</v>
      </c>
      <c r="J1145" t="s">
        <v>413</v>
      </c>
    </row>
    <row r="1146" spans="1:10" x14ac:dyDescent="0.3">
      <c r="A1146">
        <v>1145</v>
      </c>
      <c r="B1146" t="s">
        <v>180</v>
      </c>
      <c r="C1146">
        <v>3800232483094</v>
      </c>
      <c r="F1146" s="1">
        <v>43665</v>
      </c>
      <c r="G1146" s="1">
        <v>45492</v>
      </c>
      <c r="H1146" t="s">
        <v>412</v>
      </c>
      <c r="J1146" t="s">
        <v>413</v>
      </c>
    </row>
    <row r="1147" spans="1:10" x14ac:dyDescent="0.3">
      <c r="A1147">
        <v>1146</v>
      </c>
      <c r="B1147" t="s">
        <v>185</v>
      </c>
      <c r="C1147">
        <v>3800232483438</v>
      </c>
      <c r="F1147" s="1">
        <v>43665</v>
      </c>
      <c r="G1147" s="1">
        <v>45492</v>
      </c>
      <c r="H1147" t="s">
        <v>412</v>
      </c>
      <c r="J1147" t="s">
        <v>413</v>
      </c>
    </row>
    <row r="1148" spans="1:10" x14ac:dyDescent="0.3">
      <c r="A1148">
        <v>1147</v>
      </c>
      <c r="B1148" t="s">
        <v>184</v>
      </c>
      <c r="C1148">
        <v>3800232483421</v>
      </c>
      <c r="F1148" s="1">
        <v>43665</v>
      </c>
      <c r="G1148" s="1">
        <v>45492</v>
      </c>
      <c r="H1148" t="s">
        <v>412</v>
      </c>
      <c r="J1148" t="s">
        <v>413</v>
      </c>
    </row>
    <row r="1149" spans="1:10" x14ac:dyDescent="0.3">
      <c r="A1149">
        <v>1148</v>
      </c>
      <c r="B1149" t="s">
        <v>183</v>
      </c>
      <c r="C1149">
        <v>3800232483414</v>
      </c>
      <c r="F1149" s="1">
        <v>43665</v>
      </c>
      <c r="G1149" s="1">
        <v>45492</v>
      </c>
      <c r="H1149" t="s">
        <v>412</v>
      </c>
      <c r="J1149" t="s">
        <v>413</v>
      </c>
    </row>
    <row r="1150" spans="1:10" x14ac:dyDescent="0.3">
      <c r="A1150">
        <v>1149</v>
      </c>
      <c r="B1150" t="s">
        <v>406</v>
      </c>
      <c r="C1150">
        <v>3800232483391</v>
      </c>
      <c r="F1150" s="1">
        <v>43665</v>
      </c>
      <c r="G1150" s="1">
        <v>45492</v>
      </c>
      <c r="H1150" t="s">
        <v>412</v>
      </c>
      <c r="J1150" t="s">
        <v>413</v>
      </c>
    </row>
    <row r="1151" spans="1:10" x14ac:dyDescent="0.3">
      <c r="A1151">
        <v>1150</v>
      </c>
      <c r="B1151" t="s">
        <v>405</v>
      </c>
      <c r="C1151">
        <v>3800232483384</v>
      </c>
      <c r="F1151" s="1">
        <v>43665</v>
      </c>
      <c r="G1151" s="1">
        <v>45492</v>
      </c>
      <c r="H1151" t="s">
        <v>412</v>
      </c>
      <c r="J1151" t="s">
        <v>413</v>
      </c>
    </row>
    <row r="1152" spans="1:10" x14ac:dyDescent="0.3">
      <c r="A1152">
        <v>1151</v>
      </c>
      <c r="B1152" t="s">
        <v>187</v>
      </c>
      <c r="C1152">
        <v>3800232483445</v>
      </c>
      <c r="F1152" s="1">
        <v>43665</v>
      </c>
      <c r="G1152" s="1">
        <v>45492</v>
      </c>
      <c r="H1152" t="s">
        <v>412</v>
      </c>
      <c r="J1152" t="s">
        <v>413</v>
      </c>
    </row>
    <row r="1153" spans="1:10" x14ac:dyDescent="0.3">
      <c r="A1153">
        <v>1152</v>
      </c>
      <c r="B1153" t="s">
        <v>79</v>
      </c>
      <c r="C1153">
        <v>3800232483469</v>
      </c>
      <c r="F1153" s="1">
        <v>43665</v>
      </c>
      <c r="G1153" s="1">
        <v>45492</v>
      </c>
      <c r="H1153" t="s">
        <v>412</v>
      </c>
      <c r="J1153" t="s">
        <v>413</v>
      </c>
    </row>
    <row r="1154" spans="1:10" x14ac:dyDescent="0.3">
      <c r="A1154">
        <v>1153</v>
      </c>
      <c r="B1154" t="s">
        <v>79</v>
      </c>
      <c r="C1154">
        <v>3800232483469</v>
      </c>
      <c r="F1154" s="1">
        <v>43553</v>
      </c>
      <c r="G1154" s="1">
        <v>45380</v>
      </c>
      <c r="H1154" t="s">
        <v>414</v>
      </c>
      <c r="J1154" t="s">
        <v>411</v>
      </c>
    </row>
    <row r="1155" spans="1:10" x14ac:dyDescent="0.3">
      <c r="A1155">
        <v>1154</v>
      </c>
      <c r="B1155" t="s">
        <v>78</v>
      </c>
      <c r="C1155">
        <v>3800232483476</v>
      </c>
      <c r="F1155" s="1">
        <v>43665</v>
      </c>
      <c r="G1155" s="1">
        <v>45492</v>
      </c>
      <c r="H1155" t="s">
        <v>412</v>
      </c>
      <c r="J1155" t="s">
        <v>415</v>
      </c>
    </row>
    <row r="1156" spans="1:10" x14ac:dyDescent="0.3">
      <c r="A1156">
        <v>1155</v>
      </c>
      <c r="B1156" t="s">
        <v>78</v>
      </c>
      <c r="C1156">
        <v>3800232483476</v>
      </c>
      <c r="F1156" s="1">
        <v>43553</v>
      </c>
      <c r="G1156" s="1">
        <v>45380</v>
      </c>
      <c r="H1156" t="s">
        <v>414</v>
      </c>
      <c r="J1156" t="s">
        <v>411</v>
      </c>
    </row>
    <row r="1157" spans="1:10" x14ac:dyDescent="0.3">
      <c r="A1157">
        <v>1156</v>
      </c>
      <c r="B1157" t="s">
        <v>80</v>
      </c>
      <c r="C1157">
        <v>3800232483483</v>
      </c>
      <c r="F1157" s="1">
        <v>43553</v>
      </c>
      <c r="G1157" s="1">
        <v>45380</v>
      </c>
      <c r="H1157" t="s">
        <v>414</v>
      </c>
      <c r="J1157" t="s">
        <v>411</v>
      </c>
    </row>
    <row r="1158" spans="1:10" x14ac:dyDescent="0.3">
      <c r="A1158">
        <v>1157</v>
      </c>
      <c r="B1158" t="s">
        <v>80</v>
      </c>
      <c r="C1158">
        <v>3800232483483</v>
      </c>
      <c r="F1158" s="1">
        <v>43665</v>
      </c>
      <c r="G1158" s="1">
        <v>45492</v>
      </c>
      <c r="H1158" t="s">
        <v>412</v>
      </c>
      <c r="J1158" t="s">
        <v>413</v>
      </c>
    </row>
    <row r="1159" spans="1:10" x14ac:dyDescent="0.3">
      <c r="A1159">
        <v>1158</v>
      </c>
      <c r="B1159" t="s">
        <v>82</v>
      </c>
      <c r="C1159">
        <v>3800232483506</v>
      </c>
      <c r="F1159" s="1">
        <v>43553</v>
      </c>
      <c r="G1159" s="1">
        <v>45380</v>
      </c>
      <c r="H1159" t="s">
        <v>414</v>
      </c>
      <c r="J1159" t="s">
        <v>411</v>
      </c>
    </row>
    <row r="1160" spans="1:10" x14ac:dyDescent="0.3">
      <c r="A1160">
        <v>1159</v>
      </c>
      <c r="B1160" t="s">
        <v>84</v>
      </c>
      <c r="C1160">
        <v>3800232483520</v>
      </c>
      <c r="F1160" s="1">
        <v>43553</v>
      </c>
      <c r="G1160" s="1">
        <v>45380</v>
      </c>
      <c r="H1160" t="s">
        <v>414</v>
      </c>
      <c r="J1160" t="s">
        <v>411</v>
      </c>
    </row>
    <row r="1161" spans="1:10" x14ac:dyDescent="0.3">
      <c r="A1161">
        <v>1160</v>
      </c>
      <c r="B1161" t="s">
        <v>85</v>
      </c>
      <c r="C1161">
        <v>3800232483537</v>
      </c>
      <c r="F1161" s="1">
        <v>43553</v>
      </c>
      <c r="G1161" s="1">
        <v>45380</v>
      </c>
      <c r="H1161" t="s">
        <v>414</v>
      </c>
      <c r="J1161" t="s">
        <v>411</v>
      </c>
    </row>
    <row r="1162" spans="1:10" x14ac:dyDescent="0.3">
      <c r="A1162">
        <v>1161</v>
      </c>
      <c r="B1162" t="s">
        <v>36</v>
      </c>
      <c r="C1162">
        <v>3800232480505</v>
      </c>
      <c r="F1162" s="1">
        <v>43686</v>
      </c>
      <c r="G1162" s="1">
        <v>45513</v>
      </c>
      <c r="H1162" t="s">
        <v>412</v>
      </c>
      <c r="J1162" t="s">
        <v>416</v>
      </c>
    </row>
    <row r="1163" spans="1:10" x14ac:dyDescent="0.3">
      <c r="A1163">
        <v>1162</v>
      </c>
      <c r="B1163" t="s">
        <v>35</v>
      </c>
      <c r="C1163">
        <v>3800232480499</v>
      </c>
      <c r="F1163" s="1">
        <v>43686</v>
      </c>
      <c r="G1163" s="1">
        <v>45513</v>
      </c>
      <c r="H1163" t="s">
        <v>412</v>
      </c>
      <c r="J1163" t="s">
        <v>416</v>
      </c>
    </row>
    <row r="1164" spans="1:10" x14ac:dyDescent="0.3">
      <c r="A1164">
        <v>1163</v>
      </c>
      <c r="B1164" t="s">
        <v>37</v>
      </c>
      <c r="C1164">
        <v>3800232480529</v>
      </c>
      <c r="F1164" s="1">
        <v>43686</v>
      </c>
      <c r="G1164" s="1">
        <v>45513</v>
      </c>
      <c r="H1164" t="s">
        <v>412</v>
      </c>
      <c r="J1164" t="s">
        <v>416</v>
      </c>
    </row>
    <row r="1165" spans="1:10" x14ac:dyDescent="0.3">
      <c r="A1165">
        <v>1164</v>
      </c>
      <c r="B1165" t="s">
        <v>38</v>
      </c>
      <c r="C1165">
        <v>3800232480543</v>
      </c>
      <c r="F1165" s="1">
        <v>43686</v>
      </c>
      <c r="G1165" s="1">
        <v>45513</v>
      </c>
      <c r="H1165" t="s">
        <v>412</v>
      </c>
      <c r="J1165" t="s">
        <v>416</v>
      </c>
    </row>
    <row r="1166" spans="1:10" x14ac:dyDescent="0.3">
      <c r="A1166">
        <v>1165</v>
      </c>
      <c r="B1166" t="s">
        <v>39</v>
      </c>
      <c r="C1166">
        <v>3800232480550</v>
      </c>
      <c r="F1166" s="1">
        <v>43686</v>
      </c>
      <c r="G1166" s="1">
        <v>45513</v>
      </c>
      <c r="H1166" t="s">
        <v>412</v>
      </c>
      <c r="J1166" t="s">
        <v>416</v>
      </c>
    </row>
    <row r="1167" spans="1:10" x14ac:dyDescent="0.3">
      <c r="A1167">
        <v>1166</v>
      </c>
      <c r="B1167" t="s">
        <v>40</v>
      </c>
      <c r="C1167">
        <v>3800232480567</v>
      </c>
      <c r="F1167" s="1">
        <v>43686</v>
      </c>
      <c r="G1167" s="1">
        <v>45513</v>
      </c>
      <c r="H1167" t="s">
        <v>412</v>
      </c>
      <c r="J1167" t="s">
        <v>416</v>
      </c>
    </row>
    <row r="1168" spans="1:10" x14ac:dyDescent="0.3">
      <c r="A1168">
        <v>1167</v>
      </c>
      <c r="B1168" t="s">
        <v>44</v>
      </c>
      <c r="C1168">
        <v>3800232480888</v>
      </c>
      <c r="F1168" s="1">
        <v>43686</v>
      </c>
      <c r="G1168" s="1">
        <v>45513</v>
      </c>
      <c r="H1168" t="s">
        <v>412</v>
      </c>
      <c r="J1168" t="s">
        <v>416</v>
      </c>
    </row>
    <row r="1169" spans="1:10" x14ac:dyDescent="0.3">
      <c r="A1169">
        <v>1168</v>
      </c>
      <c r="B1169" t="s">
        <v>46</v>
      </c>
      <c r="C1169">
        <v>3800232480901</v>
      </c>
      <c r="F1169" s="1">
        <v>43686</v>
      </c>
      <c r="G1169" s="1">
        <v>45513</v>
      </c>
      <c r="H1169" t="s">
        <v>412</v>
      </c>
      <c r="J1169" t="s">
        <v>416</v>
      </c>
    </row>
    <row r="1170" spans="1:10" x14ac:dyDescent="0.3">
      <c r="A1170">
        <v>1169</v>
      </c>
      <c r="B1170" t="s">
        <v>47</v>
      </c>
      <c r="C1170">
        <v>3800232480918</v>
      </c>
      <c r="F1170" s="1">
        <v>43686</v>
      </c>
      <c r="G1170" s="1">
        <v>45513</v>
      </c>
      <c r="H1170" t="s">
        <v>412</v>
      </c>
      <c r="J1170" t="s">
        <v>416</v>
      </c>
    </row>
    <row r="1171" spans="1:10" x14ac:dyDescent="0.3">
      <c r="A1171">
        <v>1170</v>
      </c>
      <c r="B1171" t="s">
        <v>48</v>
      </c>
      <c r="C1171">
        <v>3800232480925</v>
      </c>
      <c r="F1171" s="1">
        <v>43686</v>
      </c>
      <c r="G1171" s="1">
        <v>45513</v>
      </c>
      <c r="H1171" t="s">
        <v>412</v>
      </c>
      <c r="J1171" t="s">
        <v>416</v>
      </c>
    </row>
    <row r="1172" spans="1:10" x14ac:dyDescent="0.3">
      <c r="A1172">
        <v>1171</v>
      </c>
      <c r="B1172" t="s">
        <v>49</v>
      </c>
      <c r="C1172">
        <v>3800232480932</v>
      </c>
      <c r="F1172" s="1">
        <v>43686</v>
      </c>
      <c r="G1172" s="1">
        <v>45513</v>
      </c>
      <c r="H1172" t="s">
        <v>412</v>
      </c>
      <c r="J1172" t="s">
        <v>416</v>
      </c>
    </row>
    <row r="1173" spans="1:10" x14ac:dyDescent="0.3">
      <c r="A1173">
        <v>1172</v>
      </c>
      <c r="B1173" t="s">
        <v>51</v>
      </c>
      <c r="C1173">
        <v>3800232480956</v>
      </c>
      <c r="F1173" s="1">
        <v>43686</v>
      </c>
      <c r="G1173" s="1">
        <v>45513</v>
      </c>
      <c r="H1173" t="s">
        <v>412</v>
      </c>
      <c r="J1173" t="s">
        <v>416</v>
      </c>
    </row>
    <row r="1174" spans="1:10" x14ac:dyDescent="0.3">
      <c r="A1174">
        <v>1173</v>
      </c>
      <c r="B1174" t="s">
        <v>50</v>
      </c>
      <c r="C1174">
        <v>3800232480949</v>
      </c>
      <c r="F1174" s="1">
        <v>43686</v>
      </c>
      <c r="G1174" s="1">
        <v>45513</v>
      </c>
      <c r="H1174" t="s">
        <v>412</v>
      </c>
      <c r="J1174" t="s">
        <v>416</v>
      </c>
    </row>
    <row r="1175" spans="1:10" x14ac:dyDescent="0.3">
      <c r="A1175">
        <v>1174</v>
      </c>
      <c r="B1175" t="s">
        <v>53</v>
      </c>
      <c r="C1175">
        <v>3800232480970</v>
      </c>
      <c r="F1175" s="1">
        <v>43686</v>
      </c>
      <c r="G1175" s="1">
        <v>45513</v>
      </c>
      <c r="H1175" t="s">
        <v>412</v>
      </c>
      <c r="J1175" t="s">
        <v>416</v>
      </c>
    </row>
    <row r="1176" spans="1:10" x14ac:dyDescent="0.3">
      <c r="A1176">
        <v>1175</v>
      </c>
      <c r="B1176" t="s">
        <v>54</v>
      </c>
      <c r="C1176">
        <v>3800232480987</v>
      </c>
      <c r="F1176" s="1">
        <v>43686</v>
      </c>
      <c r="G1176" s="1">
        <v>45513</v>
      </c>
      <c r="H1176" t="s">
        <v>412</v>
      </c>
      <c r="J1176" t="s">
        <v>416</v>
      </c>
    </row>
    <row r="1177" spans="1:10" x14ac:dyDescent="0.3">
      <c r="A1177">
        <v>1176</v>
      </c>
      <c r="B1177" t="s">
        <v>55</v>
      </c>
      <c r="C1177">
        <v>3800232480994</v>
      </c>
      <c r="F1177" s="1">
        <v>43686</v>
      </c>
      <c r="G1177" s="1">
        <v>45513</v>
      </c>
      <c r="H1177" t="s">
        <v>412</v>
      </c>
      <c r="J1177" t="s">
        <v>416</v>
      </c>
    </row>
    <row r="1178" spans="1:10" x14ac:dyDescent="0.3">
      <c r="A1178">
        <v>1177</v>
      </c>
      <c r="B1178" t="s">
        <v>56</v>
      </c>
      <c r="C1178">
        <v>3800232481007</v>
      </c>
      <c r="F1178" s="1">
        <v>43686</v>
      </c>
      <c r="G1178" s="1">
        <v>45513</v>
      </c>
      <c r="H1178" t="s">
        <v>412</v>
      </c>
      <c r="J1178" t="s">
        <v>416</v>
      </c>
    </row>
    <row r="1179" spans="1:10" x14ac:dyDescent="0.3">
      <c r="A1179">
        <v>1178</v>
      </c>
      <c r="B1179" t="s">
        <v>41</v>
      </c>
      <c r="C1179">
        <v>3800232480673</v>
      </c>
      <c r="F1179" s="1">
        <v>43686</v>
      </c>
      <c r="G1179" s="1">
        <v>45513</v>
      </c>
      <c r="H1179" t="s">
        <v>412</v>
      </c>
      <c r="J1179" t="s">
        <v>416</v>
      </c>
    </row>
    <row r="1180" spans="1:10" x14ac:dyDescent="0.3">
      <c r="A1180">
        <v>1179</v>
      </c>
      <c r="B1180" t="s">
        <v>77</v>
      </c>
      <c r="C1180">
        <v>3800232480680</v>
      </c>
      <c r="F1180" s="1">
        <v>43686</v>
      </c>
      <c r="G1180" s="1">
        <v>45513</v>
      </c>
      <c r="H1180" t="s">
        <v>412</v>
      </c>
      <c r="J1180" t="s">
        <v>416</v>
      </c>
    </row>
    <row r="1181" spans="1:10" x14ac:dyDescent="0.3">
      <c r="A1181">
        <v>1180</v>
      </c>
      <c r="B1181" t="s">
        <v>42</v>
      </c>
      <c r="C1181">
        <v>3800232480697</v>
      </c>
      <c r="F1181" s="1">
        <v>43686</v>
      </c>
      <c r="G1181" s="1">
        <v>45513</v>
      </c>
      <c r="H1181" t="s">
        <v>412</v>
      </c>
      <c r="J1181" t="s">
        <v>416</v>
      </c>
    </row>
    <row r="1182" spans="1:10" x14ac:dyDescent="0.3">
      <c r="A1182">
        <v>1181</v>
      </c>
      <c r="B1182" t="s">
        <v>196</v>
      </c>
      <c r="C1182">
        <v>3800232481069</v>
      </c>
      <c r="F1182" s="1">
        <v>43686</v>
      </c>
      <c r="G1182" s="1">
        <v>45513</v>
      </c>
      <c r="H1182" t="s">
        <v>412</v>
      </c>
      <c r="J1182" t="s">
        <v>416</v>
      </c>
    </row>
    <row r="1183" spans="1:10" x14ac:dyDescent="0.3">
      <c r="A1183">
        <v>1182</v>
      </c>
      <c r="B1183" t="s">
        <v>57</v>
      </c>
      <c r="C1183">
        <v>3800232481045</v>
      </c>
      <c r="F1183" s="1">
        <v>43686</v>
      </c>
      <c r="G1183" s="1">
        <v>45513</v>
      </c>
      <c r="H1183" t="s">
        <v>412</v>
      </c>
      <c r="J1183" t="s">
        <v>416</v>
      </c>
    </row>
    <row r="1184" spans="1:10" x14ac:dyDescent="0.3">
      <c r="A1184">
        <v>1183</v>
      </c>
      <c r="B1184" t="s">
        <v>58</v>
      </c>
      <c r="C1184">
        <v>3800232481052</v>
      </c>
      <c r="F1184" s="1">
        <v>43686</v>
      </c>
      <c r="G1184" s="1">
        <v>45513</v>
      </c>
      <c r="H1184" t="s">
        <v>412</v>
      </c>
      <c r="J1184" t="s">
        <v>416</v>
      </c>
    </row>
    <row r="1185" spans="1:10" x14ac:dyDescent="0.3">
      <c r="A1185">
        <v>1184</v>
      </c>
      <c r="B1185" t="s">
        <v>59</v>
      </c>
      <c r="C1185">
        <v>3800232481076</v>
      </c>
      <c r="F1185" s="1">
        <v>43686</v>
      </c>
      <c r="G1185" s="1">
        <v>45513</v>
      </c>
      <c r="H1185" t="s">
        <v>412</v>
      </c>
      <c r="J1185" t="s">
        <v>416</v>
      </c>
    </row>
    <row r="1186" spans="1:10" x14ac:dyDescent="0.3">
      <c r="A1186">
        <v>1185</v>
      </c>
      <c r="B1186" t="s">
        <v>81</v>
      </c>
      <c r="C1186">
        <v>3800232483490</v>
      </c>
      <c r="F1186" s="1">
        <v>43553</v>
      </c>
      <c r="G1186" s="1">
        <v>45380</v>
      </c>
      <c r="H1186" t="s">
        <v>414</v>
      </c>
      <c r="J1186" t="s">
        <v>411</v>
      </c>
    </row>
    <row r="1187" spans="1:10" x14ac:dyDescent="0.3">
      <c r="A1187">
        <v>1186</v>
      </c>
      <c r="B1187" t="s">
        <v>81</v>
      </c>
      <c r="C1187">
        <v>3800232483490</v>
      </c>
      <c r="F1187" s="1">
        <v>43686</v>
      </c>
      <c r="G1187" s="1">
        <v>45513</v>
      </c>
      <c r="H1187" t="s">
        <v>412</v>
      </c>
      <c r="J1187" t="s">
        <v>416</v>
      </c>
    </row>
    <row r="1188" spans="1:10" x14ac:dyDescent="0.3">
      <c r="A1188">
        <v>1187</v>
      </c>
      <c r="B1188" t="s">
        <v>82</v>
      </c>
      <c r="C1188">
        <v>3800232483506</v>
      </c>
      <c r="F1188" s="1">
        <v>43686</v>
      </c>
      <c r="G1188" s="1">
        <v>45513</v>
      </c>
      <c r="H1188" t="s">
        <v>412</v>
      </c>
      <c r="J1188" t="s">
        <v>416</v>
      </c>
    </row>
    <row r="1189" spans="1:10" x14ac:dyDescent="0.3">
      <c r="A1189">
        <v>1188</v>
      </c>
      <c r="B1189" t="s">
        <v>83</v>
      </c>
      <c r="C1189">
        <v>3800232483513</v>
      </c>
      <c r="F1189" s="1">
        <v>43553</v>
      </c>
      <c r="G1189" s="1">
        <v>45380</v>
      </c>
      <c r="H1189" t="s">
        <v>414</v>
      </c>
      <c r="J1189" t="s">
        <v>411</v>
      </c>
    </row>
    <row r="1190" spans="1:10" x14ac:dyDescent="0.3">
      <c r="A1190">
        <v>1189</v>
      </c>
      <c r="B1190" t="s">
        <v>83</v>
      </c>
      <c r="C1190">
        <v>3800232483513</v>
      </c>
      <c r="F1190" s="1">
        <v>43686</v>
      </c>
      <c r="G1190" s="1">
        <v>45513</v>
      </c>
      <c r="H1190" t="s">
        <v>412</v>
      </c>
      <c r="J1190" t="s">
        <v>416</v>
      </c>
    </row>
    <row r="1191" spans="1:10" x14ac:dyDescent="0.3">
      <c r="A1191">
        <v>1190</v>
      </c>
      <c r="B1191" t="s">
        <v>84</v>
      </c>
      <c r="C1191">
        <v>3800232483520</v>
      </c>
      <c r="F1191" s="1">
        <v>43686</v>
      </c>
      <c r="G1191" s="1">
        <v>45513</v>
      </c>
      <c r="H1191" t="s">
        <v>412</v>
      </c>
      <c r="J1191" t="s">
        <v>416</v>
      </c>
    </row>
    <row r="1192" spans="1:10" x14ac:dyDescent="0.3">
      <c r="A1192">
        <v>1191</v>
      </c>
      <c r="B1192" t="s">
        <v>85</v>
      </c>
      <c r="C1192">
        <v>3800232483537</v>
      </c>
      <c r="F1192" s="1">
        <v>43686</v>
      </c>
      <c r="G1192" s="1">
        <v>45513</v>
      </c>
      <c r="H1192" t="s">
        <v>412</v>
      </c>
      <c r="J1192" t="s">
        <v>416</v>
      </c>
    </row>
    <row r="1193" spans="1:10" x14ac:dyDescent="0.3">
      <c r="A1193">
        <v>1192</v>
      </c>
      <c r="B1193" t="s">
        <v>60</v>
      </c>
      <c r="C1193">
        <v>3800232481571</v>
      </c>
      <c r="F1193" s="1">
        <v>43686</v>
      </c>
      <c r="G1193" s="1">
        <v>45513</v>
      </c>
      <c r="H1193" t="s">
        <v>412</v>
      </c>
      <c r="J1193" t="s">
        <v>416</v>
      </c>
    </row>
    <row r="1194" spans="1:10" x14ac:dyDescent="0.3">
      <c r="A1194">
        <v>1193</v>
      </c>
      <c r="B1194" t="s">
        <v>75</v>
      </c>
      <c r="C1194">
        <v>3800232481823</v>
      </c>
      <c r="F1194" s="1">
        <v>43686</v>
      </c>
      <c r="G1194" s="1">
        <v>45513</v>
      </c>
      <c r="H1194" t="s">
        <v>412</v>
      </c>
      <c r="J1194" t="s">
        <v>416</v>
      </c>
    </row>
    <row r="1195" spans="1:10" x14ac:dyDescent="0.3">
      <c r="A1195">
        <v>1194</v>
      </c>
      <c r="B1195" t="s">
        <v>61</v>
      </c>
      <c r="C1195">
        <v>3800232481601</v>
      </c>
      <c r="F1195" s="1">
        <v>43686</v>
      </c>
      <c r="G1195" s="1">
        <v>45513</v>
      </c>
      <c r="H1195" t="s">
        <v>412</v>
      </c>
      <c r="J1195" t="s">
        <v>416</v>
      </c>
    </row>
    <row r="1196" spans="1:10" x14ac:dyDescent="0.3">
      <c r="A1196">
        <v>1195</v>
      </c>
      <c r="B1196" t="s">
        <v>86</v>
      </c>
      <c r="C1196">
        <v>3800232481847</v>
      </c>
      <c r="F1196" s="1">
        <v>43686</v>
      </c>
      <c r="G1196" s="1">
        <v>45513</v>
      </c>
      <c r="H1196" t="s">
        <v>412</v>
      </c>
      <c r="J1196" t="s">
        <v>416</v>
      </c>
    </row>
    <row r="1197" spans="1:10" x14ac:dyDescent="0.3">
      <c r="A1197">
        <v>1196</v>
      </c>
      <c r="B1197" t="s">
        <v>13</v>
      </c>
      <c r="C1197">
        <v>3800232480024</v>
      </c>
      <c r="F1197" s="1">
        <v>43735</v>
      </c>
      <c r="G1197" s="1">
        <v>45562</v>
      </c>
      <c r="H1197" t="s">
        <v>417</v>
      </c>
      <c r="J1197" t="s">
        <v>418</v>
      </c>
    </row>
    <row r="1198" spans="1:10" x14ac:dyDescent="0.3">
      <c r="A1198">
        <v>1197</v>
      </c>
      <c r="B1198" t="s">
        <v>12</v>
      </c>
      <c r="C1198">
        <v>3800232480017</v>
      </c>
      <c r="F1198" s="1">
        <v>43735</v>
      </c>
      <c r="G1198" s="1">
        <v>45562</v>
      </c>
      <c r="H1198" t="s">
        <v>417</v>
      </c>
      <c r="J1198" t="s">
        <v>418</v>
      </c>
    </row>
    <row r="1199" spans="1:10" x14ac:dyDescent="0.3">
      <c r="A1199">
        <v>1198</v>
      </c>
      <c r="B1199" t="s">
        <v>26</v>
      </c>
      <c r="C1199">
        <v>3800232480109</v>
      </c>
      <c r="F1199" s="1">
        <v>43735</v>
      </c>
      <c r="G1199" s="1">
        <v>45562</v>
      </c>
      <c r="H1199" t="s">
        <v>417</v>
      </c>
      <c r="J1199" t="s">
        <v>418</v>
      </c>
    </row>
    <row r="1200" spans="1:10" x14ac:dyDescent="0.3">
      <c r="A1200">
        <v>1199</v>
      </c>
      <c r="B1200" t="s">
        <v>24</v>
      </c>
      <c r="C1200">
        <v>3800232480086</v>
      </c>
      <c r="F1200" s="1">
        <v>43735</v>
      </c>
      <c r="G1200" s="1">
        <v>45562</v>
      </c>
      <c r="H1200" t="s">
        <v>417</v>
      </c>
      <c r="J1200" t="s">
        <v>418</v>
      </c>
    </row>
    <row r="1201" spans="1:10" x14ac:dyDescent="0.3">
      <c r="A1201">
        <v>1200</v>
      </c>
      <c r="B1201" t="s">
        <v>25</v>
      </c>
      <c r="C1201">
        <v>3800232480093</v>
      </c>
      <c r="F1201" s="1">
        <v>43735</v>
      </c>
      <c r="G1201" s="1">
        <v>45562</v>
      </c>
      <c r="H1201" t="s">
        <v>417</v>
      </c>
      <c r="J1201" t="s">
        <v>418</v>
      </c>
    </row>
    <row r="1202" spans="1:10" x14ac:dyDescent="0.3">
      <c r="A1202">
        <v>1201</v>
      </c>
      <c r="B1202" t="s">
        <v>28</v>
      </c>
      <c r="C1202">
        <v>3800232480178</v>
      </c>
      <c r="F1202" s="1">
        <v>43735</v>
      </c>
      <c r="G1202" s="1">
        <v>45562</v>
      </c>
      <c r="H1202" t="s">
        <v>417</v>
      </c>
      <c r="J1202" t="s">
        <v>418</v>
      </c>
    </row>
    <row r="1203" spans="1:10" x14ac:dyDescent="0.3">
      <c r="A1203">
        <v>1202</v>
      </c>
      <c r="B1203" t="s">
        <v>29</v>
      </c>
      <c r="C1203">
        <v>3800232480185</v>
      </c>
      <c r="F1203" s="1">
        <v>43735</v>
      </c>
      <c r="G1203" s="1">
        <v>45562</v>
      </c>
      <c r="H1203" t="s">
        <v>417</v>
      </c>
      <c r="J1203" t="s">
        <v>418</v>
      </c>
    </row>
    <row r="1204" spans="1:10" x14ac:dyDescent="0.3">
      <c r="A1204">
        <v>1203</v>
      </c>
      <c r="B1204" t="s">
        <v>27</v>
      </c>
      <c r="C1204">
        <v>3800232480161</v>
      </c>
      <c r="F1204" s="1">
        <v>43735</v>
      </c>
      <c r="G1204" s="1">
        <v>45562</v>
      </c>
      <c r="H1204" t="s">
        <v>417</v>
      </c>
      <c r="J1204" t="s">
        <v>418</v>
      </c>
    </row>
    <row r="1205" spans="1:10" x14ac:dyDescent="0.3">
      <c r="A1205">
        <v>1204</v>
      </c>
      <c r="B1205" t="s">
        <v>30</v>
      </c>
      <c r="C1205">
        <v>3800232480246</v>
      </c>
      <c r="F1205" s="1">
        <v>43735</v>
      </c>
      <c r="G1205" s="1">
        <v>45562</v>
      </c>
      <c r="H1205" t="s">
        <v>417</v>
      </c>
      <c r="J1205" t="s">
        <v>418</v>
      </c>
    </row>
    <row r="1206" spans="1:10" x14ac:dyDescent="0.3">
      <c r="A1206">
        <v>1205</v>
      </c>
      <c r="B1206" t="s">
        <v>31</v>
      </c>
      <c r="C1206">
        <v>3800232480253</v>
      </c>
      <c r="F1206" s="1">
        <v>43735</v>
      </c>
      <c r="G1206" s="1">
        <v>45562</v>
      </c>
      <c r="H1206" t="s">
        <v>417</v>
      </c>
      <c r="J1206" t="s">
        <v>418</v>
      </c>
    </row>
    <row r="1207" spans="1:10" x14ac:dyDescent="0.3">
      <c r="A1207">
        <v>1206</v>
      </c>
      <c r="B1207" t="s">
        <v>32</v>
      </c>
      <c r="C1207">
        <v>3800232480260</v>
      </c>
      <c r="F1207" s="1">
        <v>43735</v>
      </c>
      <c r="G1207" s="1">
        <v>45562</v>
      </c>
      <c r="H1207" t="s">
        <v>417</v>
      </c>
      <c r="J1207" t="s">
        <v>418</v>
      </c>
    </row>
    <row r="1208" spans="1:10" x14ac:dyDescent="0.3">
      <c r="A1208">
        <v>1207</v>
      </c>
      <c r="B1208" t="s">
        <v>400</v>
      </c>
      <c r="C1208">
        <v>3800232480369</v>
      </c>
      <c r="F1208" s="1">
        <v>43735</v>
      </c>
      <c r="G1208" s="1">
        <v>45562</v>
      </c>
      <c r="H1208" t="s">
        <v>417</v>
      </c>
      <c r="J1208" t="s">
        <v>418</v>
      </c>
    </row>
    <row r="1209" spans="1:10" x14ac:dyDescent="0.3">
      <c r="A1209">
        <v>1208</v>
      </c>
      <c r="B1209" t="s">
        <v>401</v>
      </c>
      <c r="C1209">
        <v>3800232480376</v>
      </c>
      <c r="F1209" s="1">
        <v>43735</v>
      </c>
      <c r="G1209" s="1">
        <v>45562</v>
      </c>
      <c r="H1209" t="s">
        <v>417</v>
      </c>
      <c r="J1209" t="s">
        <v>418</v>
      </c>
    </row>
    <row r="1210" spans="1:10" x14ac:dyDescent="0.3">
      <c r="A1210">
        <v>1209</v>
      </c>
      <c r="B1210" t="s">
        <v>402</v>
      </c>
      <c r="C1210">
        <v>3800232480383</v>
      </c>
      <c r="F1210" s="1">
        <v>43735</v>
      </c>
      <c r="G1210" s="1">
        <v>45562</v>
      </c>
      <c r="H1210" t="s">
        <v>417</v>
      </c>
      <c r="J1210" t="s">
        <v>418</v>
      </c>
    </row>
    <row r="1211" spans="1:10" x14ac:dyDescent="0.3">
      <c r="A1211">
        <v>1210</v>
      </c>
      <c r="B1211" t="s">
        <v>403</v>
      </c>
      <c r="C1211">
        <v>3800232480390</v>
      </c>
      <c r="F1211" s="1">
        <v>43735</v>
      </c>
      <c r="G1211" s="1">
        <v>45562</v>
      </c>
      <c r="H1211" t="s">
        <v>417</v>
      </c>
      <c r="J1211" t="s">
        <v>418</v>
      </c>
    </row>
    <row r="1212" spans="1:10" x14ac:dyDescent="0.3">
      <c r="A1212">
        <v>1211</v>
      </c>
      <c r="B1212" t="s">
        <v>404</v>
      </c>
      <c r="C1212">
        <v>3800232480406</v>
      </c>
      <c r="F1212" s="1">
        <v>43735</v>
      </c>
      <c r="G1212" s="1">
        <v>45562</v>
      </c>
      <c r="H1212" t="s">
        <v>417</v>
      </c>
      <c r="J1212" t="s">
        <v>418</v>
      </c>
    </row>
    <row r="1213" spans="1:10" x14ac:dyDescent="0.3">
      <c r="A1213">
        <v>1212</v>
      </c>
      <c r="B1213" t="s">
        <v>35</v>
      </c>
      <c r="C1213">
        <v>3800232480499</v>
      </c>
      <c r="F1213" s="1">
        <v>43735</v>
      </c>
      <c r="G1213" s="1">
        <v>45562</v>
      </c>
      <c r="H1213" t="s">
        <v>417</v>
      </c>
      <c r="J1213" t="s">
        <v>418</v>
      </c>
    </row>
    <row r="1214" spans="1:10" x14ac:dyDescent="0.3">
      <c r="A1214">
        <v>1213</v>
      </c>
      <c r="B1214" t="s">
        <v>36</v>
      </c>
      <c r="C1214">
        <v>3800232480505</v>
      </c>
      <c r="F1214" s="1">
        <v>43735</v>
      </c>
      <c r="G1214" s="1">
        <v>45562</v>
      </c>
      <c r="H1214" t="s">
        <v>417</v>
      </c>
      <c r="J1214" t="s">
        <v>418</v>
      </c>
    </row>
    <row r="1215" spans="1:10" x14ac:dyDescent="0.3">
      <c r="A1215">
        <v>1214</v>
      </c>
      <c r="B1215" t="s">
        <v>38</v>
      </c>
      <c r="C1215">
        <v>3800232480543</v>
      </c>
      <c r="F1215" s="1">
        <v>43735</v>
      </c>
      <c r="G1215" s="1">
        <v>45562</v>
      </c>
      <c r="H1215" t="s">
        <v>417</v>
      </c>
      <c r="J1215" t="s">
        <v>418</v>
      </c>
    </row>
    <row r="1216" spans="1:10" x14ac:dyDescent="0.3">
      <c r="A1216">
        <v>1215</v>
      </c>
      <c r="B1216" t="s">
        <v>39</v>
      </c>
      <c r="C1216">
        <v>3800232480550</v>
      </c>
      <c r="F1216" s="1">
        <v>43735</v>
      </c>
      <c r="G1216" s="1">
        <v>45562</v>
      </c>
      <c r="H1216" t="s">
        <v>417</v>
      </c>
      <c r="J1216" t="s">
        <v>418</v>
      </c>
    </row>
    <row r="1217" spans="1:10" x14ac:dyDescent="0.3">
      <c r="A1217">
        <v>1216</v>
      </c>
      <c r="B1217" t="s">
        <v>37</v>
      </c>
      <c r="C1217">
        <v>3800232480529</v>
      </c>
      <c r="F1217" s="1">
        <v>43735</v>
      </c>
      <c r="G1217" s="1">
        <v>45562</v>
      </c>
      <c r="H1217" t="s">
        <v>417</v>
      </c>
      <c r="J1217" t="s">
        <v>418</v>
      </c>
    </row>
    <row r="1218" spans="1:10" x14ac:dyDescent="0.3">
      <c r="A1218">
        <v>1217</v>
      </c>
      <c r="B1218" t="s">
        <v>43</v>
      </c>
      <c r="C1218">
        <v>3800232480871</v>
      </c>
      <c r="F1218" s="1">
        <v>43735</v>
      </c>
      <c r="G1218" s="1">
        <v>45562</v>
      </c>
      <c r="H1218" t="s">
        <v>417</v>
      </c>
      <c r="J1218" t="s">
        <v>418</v>
      </c>
    </row>
    <row r="1219" spans="1:10" x14ac:dyDescent="0.3">
      <c r="A1219">
        <v>1218</v>
      </c>
      <c r="B1219" t="s">
        <v>44</v>
      </c>
      <c r="C1219">
        <v>3800232480888</v>
      </c>
      <c r="F1219" s="1">
        <v>43735</v>
      </c>
      <c r="G1219" s="1">
        <v>45562</v>
      </c>
      <c r="H1219" t="s">
        <v>417</v>
      </c>
      <c r="J1219" t="s">
        <v>418</v>
      </c>
    </row>
    <row r="1220" spans="1:10" x14ac:dyDescent="0.3">
      <c r="A1220">
        <v>1219</v>
      </c>
      <c r="B1220" t="s">
        <v>45</v>
      </c>
      <c r="C1220">
        <v>3800232480895</v>
      </c>
      <c r="F1220" s="1">
        <v>43735</v>
      </c>
      <c r="G1220" s="1">
        <v>45562</v>
      </c>
      <c r="H1220" t="s">
        <v>417</v>
      </c>
      <c r="J1220" t="s">
        <v>418</v>
      </c>
    </row>
    <row r="1221" spans="1:10" x14ac:dyDescent="0.3">
      <c r="A1221">
        <v>1220</v>
      </c>
      <c r="B1221" t="s">
        <v>46</v>
      </c>
      <c r="C1221">
        <v>3800232480901</v>
      </c>
      <c r="F1221" s="1">
        <v>43735</v>
      </c>
      <c r="G1221" s="1">
        <v>45562</v>
      </c>
      <c r="H1221" t="s">
        <v>417</v>
      </c>
      <c r="J1221" t="s">
        <v>418</v>
      </c>
    </row>
    <row r="1222" spans="1:10" x14ac:dyDescent="0.3">
      <c r="A1222">
        <v>1221</v>
      </c>
      <c r="B1222" t="s">
        <v>47</v>
      </c>
      <c r="C1222">
        <v>3800232480918</v>
      </c>
      <c r="F1222" s="1">
        <v>43735</v>
      </c>
      <c r="G1222" s="1">
        <v>45562</v>
      </c>
      <c r="H1222" t="s">
        <v>417</v>
      </c>
      <c r="J1222" t="s">
        <v>418</v>
      </c>
    </row>
    <row r="1223" spans="1:10" x14ac:dyDescent="0.3">
      <c r="A1223">
        <v>1222</v>
      </c>
      <c r="B1223" t="s">
        <v>48</v>
      </c>
      <c r="C1223">
        <v>3800232480925</v>
      </c>
      <c r="F1223" s="1">
        <v>43735</v>
      </c>
      <c r="G1223" s="1">
        <v>45562</v>
      </c>
      <c r="H1223" t="s">
        <v>417</v>
      </c>
      <c r="J1223" t="s">
        <v>418</v>
      </c>
    </row>
    <row r="1224" spans="1:10" x14ac:dyDescent="0.3">
      <c r="A1224">
        <v>1223</v>
      </c>
      <c r="B1224" t="s">
        <v>49</v>
      </c>
      <c r="C1224">
        <v>3800232480932</v>
      </c>
      <c r="F1224" s="1">
        <v>43735</v>
      </c>
      <c r="G1224" s="1">
        <v>45562</v>
      </c>
      <c r="H1224" t="s">
        <v>417</v>
      </c>
      <c r="J1224" t="s">
        <v>418</v>
      </c>
    </row>
    <row r="1225" spans="1:10" x14ac:dyDescent="0.3">
      <c r="A1225">
        <v>1224</v>
      </c>
      <c r="B1225" t="s">
        <v>50</v>
      </c>
      <c r="C1225">
        <v>3800232480949</v>
      </c>
      <c r="F1225" s="1">
        <v>43735</v>
      </c>
      <c r="G1225" s="1">
        <v>45562</v>
      </c>
      <c r="H1225" t="s">
        <v>417</v>
      </c>
      <c r="J1225" t="s">
        <v>418</v>
      </c>
    </row>
    <row r="1226" spans="1:10" x14ac:dyDescent="0.3">
      <c r="A1226">
        <v>1225</v>
      </c>
      <c r="B1226" t="s">
        <v>51</v>
      </c>
      <c r="C1226">
        <v>3800232480956</v>
      </c>
      <c r="F1226" s="1">
        <v>43735</v>
      </c>
      <c r="G1226" s="1">
        <v>45562</v>
      </c>
      <c r="H1226" t="s">
        <v>417</v>
      </c>
      <c r="J1226" t="s">
        <v>418</v>
      </c>
    </row>
    <row r="1227" spans="1:10" x14ac:dyDescent="0.3">
      <c r="A1227">
        <v>1226</v>
      </c>
      <c r="B1227" t="s">
        <v>53</v>
      </c>
      <c r="C1227">
        <v>3800232480970</v>
      </c>
      <c r="F1227" s="1">
        <v>43735</v>
      </c>
      <c r="G1227" s="1">
        <v>45562</v>
      </c>
      <c r="H1227" t="s">
        <v>417</v>
      </c>
      <c r="J1227" t="s">
        <v>418</v>
      </c>
    </row>
    <row r="1228" spans="1:10" x14ac:dyDescent="0.3">
      <c r="A1228">
        <v>1227</v>
      </c>
      <c r="B1228" t="s">
        <v>54</v>
      </c>
      <c r="C1228">
        <v>3800232480987</v>
      </c>
      <c r="F1228" s="1">
        <v>43735</v>
      </c>
      <c r="G1228" s="1">
        <v>45562</v>
      </c>
      <c r="H1228" t="s">
        <v>417</v>
      </c>
      <c r="J1228" t="s">
        <v>418</v>
      </c>
    </row>
    <row r="1229" spans="1:10" x14ac:dyDescent="0.3">
      <c r="A1229">
        <v>1228</v>
      </c>
      <c r="B1229" t="s">
        <v>55</v>
      </c>
      <c r="C1229">
        <v>3800232480994</v>
      </c>
      <c r="F1229" s="1">
        <v>43735</v>
      </c>
      <c r="G1229" s="1">
        <v>45562</v>
      </c>
      <c r="H1229" t="s">
        <v>417</v>
      </c>
      <c r="J1229" t="s">
        <v>418</v>
      </c>
    </row>
    <row r="1230" spans="1:10" x14ac:dyDescent="0.3">
      <c r="A1230">
        <v>1229</v>
      </c>
      <c r="B1230" t="s">
        <v>56</v>
      </c>
      <c r="C1230">
        <v>3800232481007</v>
      </c>
      <c r="F1230" s="1">
        <v>43735</v>
      </c>
      <c r="G1230" s="1">
        <v>45562</v>
      </c>
      <c r="H1230" t="s">
        <v>417</v>
      </c>
      <c r="J1230" t="s">
        <v>418</v>
      </c>
    </row>
    <row r="1231" spans="1:10" x14ac:dyDescent="0.3">
      <c r="A1231">
        <v>1230</v>
      </c>
      <c r="B1231" t="s">
        <v>58</v>
      </c>
      <c r="C1231">
        <v>3800232481052</v>
      </c>
      <c r="F1231" s="1">
        <v>43735</v>
      </c>
      <c r="G1231" s="1">
        <v>45562</v>
      </c>
      <c r="H1231" t="s">
        <v>417</v>
      </c>
      <c r="J1231" t="s">
        <v>418</v>
      </c>
    </row>
    <row r="1232" spans="1:10" x14ac:dyDescent="0.3">
      <c r="A1232">
        <v>1231</v>
      </c>
      <c r="B1232" t="s">
        <v>59</v>
      </c>
      <c r="C1232">
        <v>3800232481076</v>
      </c>
      <c r="F1232" s="1">
        <v>43735</v>
      </c>
      <c r="G1232" s="1">
        <v>45562</v>
      </c>
      <c r="H1232" t="s">
        <v>417</v>
      </c>
      <c r="J1232" t="s">
        <v>418</v>
      </c>
    </row>
    <row r="1233" spans="1:10" x14ac:dyDescent="0.3">
      <c r="A1233">
        <v>1232</v>
      </c>
      <c r="B1233" t="s">
        <v>193</v>
      </c>
      <c r="C1233">
        <v>3800232481519</v>
      </c>
      <c r="F1233" s="1">
        <v>43735</v>
      </c>
      <c r="G1233" s="1">
        <v>45562</v>
      </c>
      <c r="H1233" t="s">
        <v>417</v>
      </c>
      <c r="J1233" t="s">
        <v>418</v>
      </c>
    </row>
    <row r="1234" spans="1:10" x14ac:dyDescent="0.3">
      <c r="A1234">
        <v>1233</v>
      </c>
      <c r="B1234" t="s">
        <v>188</v>
      </c>
      <c r="C1234">
        <v>3800232481465</v>
      </c>
      <c r="F1234" s="1">
        <v>43735</v>
      </c>
      <c r="G1234" s="1">
        <v>45562</v>
      </c>
      <c r="H1234" t="s">
        <v>417</v>
      </c>
      <c r="J1234" t="s">
        <v>418</v>
      </c>
    </row>
    <row r="1235" spans="1:10" x14ac:dyDescent="0.3">
      <c r="A1235">
        <v>1234</v>
      </c>
      <c r="B1235" t="s">
        <v>189</v>
      </c>
      <c r="C1235">
        <v>3800232481472</v>
      </c>
      <c r="F1235" s="1">
        <v>43735</v>
      </c>
      <c r="G1235" s="1">
        <v>45562</v>
      </c>
      <c r="H1235" t="s">
        <v>417</v>
      </c>
      <c r="J1235" t="s">
        <v>418</v>
      </c>
    </row>
    <row r="1236" spans="1:10" x14ac:dyDescent="0.3">
      <c r="A1236">
        <v>1235</v>
      </c>
      <c r="B1236" t="s">
        <v>190</v>
      </c>
      <c r="C1236">
        <v>3800232481489</v>
      </c>
      <c r="F1236" s="1">
        <v>43735</v>
      </c>
      <c r="G1236" s="1">
        <v>45562</v>
      </c>
      <c r="H1236" t="s">
        <v>417</v>
      </c>
      <c r="J1236" t="s">
        <v>418</v>
      </c>
    </row>
    <row r="1237" spans="1:10" x14ac:dyDescent="0.3">
      <c r="A1237">
        <v>1236</v>
      </c>
      <c r="B1237" t="s">
        <v>191</v>
      </c>
      <c r="C1237">
        <v>3800232481496</v>
      </c>
      <c r="F1237" s="1">
        <v>43735</v>
      </c>
      <c r="G1237" s="1">
        <v>45562</v>
      </c>
      <c r="H1237" t="s">
        <v>417</v>
      </c>
      <c r="J1237" t="s">
        <v>418</v>
      </c>
    </row>
    <row r="1238" spans="1:10" x14ac:dyDescent="0.3">
      <c r="A1238">
        <v>1237</v>
      </c>
      <c r="B1238" t="s">
        <v>192</v>
      </c>
      <c r="C1238">
        <v>3800232481502</v>
      </c>
      <c r="F1238" s="1">
        <v>43735</v>
      </c>
      <c r="G1238" s="1">
        <v>45562</v>
      </c>
      <c r="H1238" t="s">
        <v>417</v>
      </c>
      <c r="J1238" t="s">
        <v>418</v>
      </c>
    </row>
    <row r="1239" spans="1:10" x14ac:dyDescent="0.3">
      <c r="A1239">
        <v>1238</v>
      </c>
      <c r="B1239" t="s">
        <v>60</v>
      </c>
      <c r="C1239">
        <v>3800232481571</v>
      </c>
      <c r="F1239" s="1">
        <v>43735</v>
      </c>
      <c r="G1239" s="1">
        <v>45562</v>
      </c>
      <c r="H1239" t="s">
        <v>417</v>
      </c>
      <c r="J1239" t="s">
        <v>418</v>
      </c>
    </row>
    <row r="1240" spans="1:10" x14ac:dyDescent="0.3">
      <c r="A1240">
        <v>1239</v>
      </c>
      <c r="B1240" t="s">
        <v>62</v>
      </c>
      <c r="C1240">
        <v>3800232481625</v>
      </c>
      <c r="F1240" s="1">
        <v>43735</v>
      </c>
      <c r="G1240" s="1">
        <v>45562</v>
      </c>
      <c r="H1240" t="s">
        <v>417</v>
      </c>
      <c r="J1240" t="s">
        <v>418</v>
      </c>
    </row>
    <row r="1241" spans="1:10" x14ac:dyDescent="0.3">
      <c r="A1241">
        <v>1240</v>
      </c>
      <c r="B1241" t="s">
        <v>63</v>
      </c>
      <c r="C1241">
        <v>3800232481670</v>
      </c>
      <c r="F1241" s="1">
        <v>43735</v>
      </c>
      <c r="G1241" s="1">
        <v>45562</v>
      </c>
      <c r="H1241" t="s">
        <v>417</v>
      </c>
      <c r="J1241" t="s">
        <v>418</v>
      </c>
    </row>
    <row r="1242" spans="1:10" x14ac:dyDescent="0.3">
      <c r="A1242">
        <v>1241</v>
      </c>
      <c r="B1242" t="s">
        <v>64</v>
      </c>
      <c r="C1242">
        <v>3800232481687</v>
      </c>
      <c r="F1242" s="1">
        <v>43735</v>
      </c>
      <c r="G1242" s="1">
        <v>45562</v>
      </c>
      <c r="H1242" t="s">
        <v>417</v>
      </c>
      <c r="J1242" t="s">
        <v>418</v>
      </c>
    </row>
    <row r="1243" spans="1:10" x14ac:dyDescent="0.3">
      <c r="A1243">
        <v>1242</v>
      </c>
      <c r="B1243" t="s">
        <v>65</v>
      </c>
      <c r="C1243">
        <v>3800232481700</v>
      </c>
      <c r="F1243" s="1">
        <v>43735</v>
      </c>
      <c r="G1243" s="1">
        <v>45562</v>
      </c>
      <c r="H1243" t="s">
        <v>417</v>
      </c>
      <c r="J1243" t="s">
        <v>418</v>
      </c>
    </row>
    <row r="1244" spans="1:10" x14ac:dyDescent="0.3">
      <c r="A1244">
        <v>1243</v>
      </c>
      <c r="B1244" t="s">
        <v>66</v>
      </c>
      <c r="C1244">
        <v>3800232483766</v>
      </c>
      <c r="D1244" t="s">
        <v>67</v>
      </c>
      <c r="E1244" t="s">
        <v>68</v>
      </c>
      <c r="F1244" s="1">
        <v>43735</v>
      </c>
      <c r="G1244" s="1">
        <v>45562</v>
      </c>
      <c r="H1244" t="s">
        <v>417</v>
      </c>
      <c r="I1244">
        <v>3800232484213</v>
      </c>
      <c r="J1244" t="s">
        <v>418</v>
      </c>
    </row>
    <row r="1245" spans="1:10" x14ac:dyDescent="0.3">
      <c r="A1245">
        <v>1244</v>
      </c>
      <c r="B1245" t="s">
        <v>69</v>
      </c>
      <c r="C1245">
        <v>3800232483759</v>
      </c>
      <c r="D1245" t="s">
        <v>70</v>
      </c>
      <c r="E1245" t="s">
        <v>68</v>
      </c>
      <c r="F1245" s="1">
        <v>43735</v>
      </c>
      <c r="G1245" s="1">
        <v>45562</v>
      </c>
      <c r="H1245" t="s">
        <v>417</v>
      </c>
      <c r="I1245">
        <v>3800232480697</v>
      </c>
      <c r="J1245" t="s">
        <v>418</v>
      </c>
    </row>
    <row r="1246" spans="1:10" x14ac:dyDescent="0.3">
      <c r="A1246">
        <v>1245</v>
      </c>
      <c r="B1246" t="s">
        <v>71</v>
      </c>
      <c r="C1246">
        <v>3800232483742</v>
      </c>
      <c r="D1246" t="s">
        <v>72</v>
      </c>
      <c r="E1246" t="s">
        <v>68</v>
      </c>
      <c r="F1246" s="1">
        <v>43735</v>
      </c>
      <c r="G1246" s="1">
        <v>45562</v>
      </c>
      <c r="H1246" t="s">
        <v>417</v>
      </c>
      <c r="I1246">
        <v>3800232480161</v>
      </c>
      <c r="J1246" t="s">
        <v>418</v>
      </c>
    </row>
    <row r="1247" spans="1:10" x14ac:dyDescent="0.3">
      <c r="A1247">
        <v>1246</v>
      </c>
      <c r="B1247" t="s">
        <v>73</v>
      </c>
      <c r="C1247">
        <v>3800232483773</v>
      </c>
      <c r="D1247" t="s">
        <v>74</v>
      </c>
      <c r="E1247" t="s">
        <v>68</v>
      </c>
      <c r="F1247" s="1">
        <v>43735</v>
      </c>
      <c r="G1247" s="1">
        <v>45562</v>
      </c>
      <c r="H1247" t="s">
        <v>417</v>
      </c>
      <c r="I1247">
        <v>3800232480178</v>
      </c>
      <c r="J1247" t="s">
        <v>418</v>
      </c>
    </row>
    <row r="1248" spans="1:10" x14ac:dyDescent="0.3">
      <c r="A1248">
        <v>1247</v>
      </c>
      <c r="B1248" t="s">
        <v>75</v>
      </c>
      <c r="C1248">
        <v>3800232481823</v>
      </c>
      <c r="F1248" s="1">
        <v>43735</v>
      </c>
      <c r="G1248" s="1">
        <v>45562</v>
      </c>
      <c r="H1248" t="s">
        <v>417</v>
      </c>
      <c r="J1248" t="s">
        <v>418</v>
      </c>
    </row>
    <row r="1249" spans="1:10" x14ac:dyDescent="0.3">
      <c r="A1249">
        <v>1248</v>
      </c>
      <c r="B1249" t="s">
        <v>86</v>
      </c>
      <c r="C1249">
        <v>3800232481847</v>
      </c>
      <c r="F1249" s="1">
        <v>43735</v>
      </c>
      <c r="G1249" s="1">
        <v>45562</v>
      </c>
      <c r="H1249" t="s">
        <v>417</v>
      </c>
      <c r="J1249" t="s">
        <v>418</v>
      </c>
    </row>
    <row r="1250" spans="1:10" x14ac:dyDescent="0.3">
      <c r="A1250">
        <v>1249</v>
      </c>
      <c r="B1250" t="s">
        <v>87</v>
      </c>
      <c r="C1250">
        <v>3800232482240</v>
      </c>
      <c r="F1250" s="1">
        <v>43735</v>
      </c>
      <c r="G1250" s="1">
        <v>45562</v>
      </c>
      <c r="H1250" t="s">
        <v>417</v>
      </c>
      <c r="J1250" t="s">
        <v>418</v>
      </c>
    </row>
    <row r="1251" spans="1:10" x14ac:dyDescent="0.3">
      <c r="A1251">
        <v>1250</v>
      </c>
      <c r="B1251" t="s">
        <v>88</v>
      </c>
      <c r="C1251">
        <v>3800232482257</v>
      </c>
      <c r="F1251" s="1">
        <v>43735</v>
      </c>
      <c r="G1251" s="1">
        <v>45562</v>
      </c>
      <c r="H1251" t="s">
        <v>417</v>
      </c>
      <c r="J1251" t="s">
        <v>418</v>
      </c>
    </row>
    <row r="1252" spans="1:10" x14ac:dyDescent="0.3">
      <c r="A1252">
        <v>1251</v>
      </c>
      <c r="B1252" t="s">
        <v>89</v>
      </c>
      <c r="C1252">
        <v>3800232482264</v>
      </c>
      <c r="F1252" s="1">
        <v>43735</v>
      </c>
      <c r="G1252" s="1">
        <v>45562</v>
      </c>
      <c r="H1252" t="s">
        <v>417</v>
      </c>
      <c r="J1252" t="s">
        <v>418</v>
      </c>
    </row>
    <row r="1253" spans="1:10" x14ac:dyDescent="0.3">
      <c r="A1253">
        <v>1252</v>
      </c>
      <c r="B1253" t="s">
        <v>90</v>
      </c>
      <c r="C1253">
        <v>3800232483810</v>
      </c>
      <c r="D1253" t="s">
        <v>91</v>
      </c>
      <c r="E1253" t="s">
        <v>68</v>
      </c>
      <c r="F1253" s="1">
        <v>43735</v>
      </c>
      <c r="G1253" s="1">
        <v>45562</v>
      </c>
      <c r="H1253" t="s">
        <v>417</v>
      </c>
      <c r="I1253">
        <v>3800232480185</v>
      </c>
      <c r="J1253" t="s">
        <v>418</v>
      </c>
    </row>
    <row r="1254" spans="1:10" x14ac:dyDescent="0.3">
      <c r="A1254">
        <v>1253</v>
      </c>
      <c r="B1254" t="s">
        <v>167</v>
      </c>
      <c r="C1254">
        <v>3800232483803</v>
      </c>
      <c r="D1254" t="s">
        <v>74</v>
      </c>
      <c r="E1254" t="s">
        <v>68</v>
      </c>
      <c r="F1254" s="1">
        <v>43735</v>
      </c>
      <c r="G1254" s="1">
        <v>45562</v>
      </c>
      <c r="H1254" t="s">
        <v>417</v>
      </c>
      <c r="I1254">
        <v>3800232480376</v>
      </c>
      <c r="J1254" t="s">
        <v>418</v>
      </c>
    </row>
    <row r="1255" spans="1:10" x14ac:dyDescent="0.3">
      <c r="A1255">
        <v>1254</v>
      </c>
      <c r="B1255" t="s">
        <v>90</v>
      </c>
      <c r="C1255">
        <v>3800232483810</v>
      </c>
      <c r="D1255" t="s">
        <v>91</v>
      </c>
      <c r="E1255" t="s">
        <v>68</v>
      </c>
      <c r="F1255" s="1">
        <v>43735</v>
      </c>
      <c r="G1255" s="1">
        <v>45562</v>
      </c>
      <c r="H1255" t="s">
        <v>417</v>
      </c>
      <c r="I1255">
        <v>3800232480185</v>
      </c>
      <c r="J1255" t="s">
        <v>418</v>
      </c>
    </row>
    <row r="1256" spans="1:10" x14ac:dyDescent="0.3">
      <c r="A1256">
        <v>1255</v>
      </c>
      <c r="B1256" t="s">
        <v>170</v>
      </c>
      <c r="C1256">
        <v>3800232483858</v>
      </c>
      <c r="F1256" s="1">
        <v>43735</v>
      </c>
      <c r="G1256" s="1">
        <v>45562</v>
      </c>
      <c r="H1256" t="s">
        <v>417</v>
      </c>
      <c r="I1256">
        <v>3800232483483</v>
      </c>
      <c r="J1256" t="s">
        <v>418</v>
      </c>
    </row>
    <row r="1257" spans="1:10" x14ac:dyDescent="0.3">
      <c r="A1257">
        <v>1256</v>
      </c>
      <c r="B1257" t="s">
        <v>172</v>
      </c>
      <c r="C1257">
        <v>3800232483834</v>
      </c>
      <c r="F1257" s="1">
        <v>43735</v>
      </c>
      <c r="G1257" s="1">
        <v>45562</v>
      </c>
      <c r="H1257" t="s">
        <v>417</v>
      </c>
      <c r="I1257">
        <v>3800232483506</v>
      </c>
      <c r="J1257" t="s">
        <v>418</v>
      </c>
    </row>
    <row r="1258" spans="1:10" x14ac:dyDescent="0.3">
      <c r="A1258">
        <v>1257</v>
      </c>
      <c r="B1258" t="s">
        <v>175</v>
      </c>
      <c r="C1258">
        <v>3800232483889</v>
      </c>
      <c r="F1258" s="1">
        <v>43735</v>
      </c>
      <c r="G1258" s="1">
        <v>45562</v>
      </c>
      <c r="H1258" t="s">
        <v>417</v>
      </c>
      <c r="I1258">
        <v>3800232483537</v>
      </c>
      <c r="J1258" t="s">
        <v>418</v>
      </c>
    </row>
    <row r="1259" spans="1:10" x14ac:dyDescent="0.3">
      <c r="A1259">
        <v>1258</v>
      </c>
      <c r="B1259" t="s">
        <v>176</v>
      </c>
      <c r="C1259">
        <v>3800232483872</v>
      </c>
      <c r="F1259" s="1">
        <v>43735</v>
      </c>
      <c r="G1259" s="1">
        <v>45562</v>
      </c>
      <c r="H1259" t="s">
        <v>417</v>
      </c>
      <c r="I1259">
        <v>4710627330454</v>
      </c>
      <c r="J1259" t="s">
        <v>418</v>
      </c>
    </row>
    <row r="1260" spans="1:10" x14ac:dyDescent="0.3">
      <c r="A1260">
        <v>1259</v>
      </c>
      <c r="B1260" t="s">
        <v>179</v>
      </c>
      <c r="C1260">
        <v>3800232482981</v>
      </c>
      <c r="F1260" s="1">
        <v>43735</v>
      </c>
      <c r="G1260" s="1">
        <v>45562</v>
      </c>
      <c r="H1260" t="s">
        <v>417</v>
      </c>
      <c r="J1260" t="s">
        <v>418</v>
      </c>
    </row>
    <row r="1261" spans="1:10" x14ac:dyDescent="0.3">
      <c r="A1261">
        <v>1260</v>
      </c>
      <c r="B1261" t="s">
        <v>180</v>
      </c>
      <c r="C1261">
        <v>3800232483094</v>
      </c>
      <c r="F1261" s="1">
        <v>43735</v>
      </c>
      <c r="G1261" s="1">
        <v>45562</v>
      </c>
      <c r="H1261" t="s">
        <v>417</v>
      </c>
      <c r="J1261" t="s">
        <v>418</v>
      </c>
    </row>
    <row r="1262" spans="1:10" x14ac:dyDescent="0.3">
      <c r="A1262">
        <v>1261</v>
      </c>
      <c r="B1262" t="s">
        <v>181</v>
      </c>
      <c r="C1262">
        <v>3800232483100</v>
      </c>
      <c r="F1262" s="1">
        <v>43735</v>
      </c>
      <c r="G1262" s="1">
        <v>45562</v>
      </c>
      <c r="H1262" t="s">
        <v>417</v>
      </c>
      <c r="J1262" t="s">
        <v>418</v>
      </c>
    </row>
    <row r="1263" spans="1:10" x14ac:dyDescent="0.3">
      <c r="A1263">
        <v>1262</v>
      </c>
      <c r="B1263" t="s">
        <v>183</v>
      </c>
      <c r="C1263">
        <v>3800232483414</v>
      </c>
      <c r="F1263" s="1">
        <v>43735</v>
      </c>
      <c r="G1263" s="1">
        <v>45562</v>
      </c>
      <c r="H1263" t="s">
        <v>417</v>
      </c>
      <c r="J1263" t="s">
        <v>418</v>
      </c>
    </row>
    <row r="1264" spans="1:10" x14ac:dyDescent="0.3">
      <c r="A1264">
        <v>1263</v>
      </c>
      <c r="B1264" t="s">
        <v>184</v>
      </c>
      <c r="C1264">
        <v>3800232483421</v>
      </c>
      <c r="F1264" s="1">
        <v>43735</v>
      </c>
      <c r="G1264" s="1">
        <v>45562</v>
      </c>
      <c r="H1264" t="s">
        <v>417</v>
      </c>
      <c r="J1264" t="s">
        <v>418</v>
      </c>
    </row>
    <row r="1265" spans="1:10" x14ac:dyDescent="0.3">
      <c r="A1265">
        <v>1264</v>
      </c>
      <c r="B1265" t="s">
        <v>185</v>
      </c>
      <c r="C1265">
        <v>3800232483438</v>
      </c>
      <c r="F1265" s="1">
        <v>43735</v>
      </c>
      <c r="G1265" s="1">
        <v>45562</v>
      </c>
      <c r="H1265" t="s">
        <v>417</v>
      </c>
      <c r="J1265" t="s">
        <v>418</v>
      </c>
    </row>
    <row r="1266" spans="1:10" x14ac:dyDescent="0.3">
      <c r="A1266">
        <v>1265</v>
      </c>
      <c r="B1266" t="s">
        <v>187</v>
      </c>
      <c r="C1266">
        <v>3800232483445</v>
      </c>
      <c r="F1266" s="1">
        <v>43735</v>
      </c>
      <c r="G1266" s="1">
        <v>45562</v>
      </c>
      <c r="H1266" t="s">
        <v>417</v>
      </c>
      <c r="J1266" t="s">
        <v>418</v>
      </c>
    </row>
    <row r="1267" spans="1:10" x14ac:dyDescent="0.3">
      <c r="A1267">
        <v>1266</v>
      </c>
      <c r="B1267" t="s">
        <v>79</v>
      </c>
      <c r="C1267">
        <v>3800232483469</v>
      </c>
      <c r="F1267" s="1">
        <v>43735</v>
      </c>
      <c r="G1267" s="1">
        <v>45562</v>
      </c>
      <c r="H1267" t="s">
        <v>417</v>
      </c>
      <c r="J1267" t="s">
        <v>418</v>
      </c>
    </row>
    <row r="1268" spans="1:10" x14ac:dyDescent="0.3">
      <c r="A1268">
        <v>1267</v>
      </c>
      <c r="B1268" t="s">
        <v>78</v>
      </c>
      <c r="C1268">
        <v>3800232483476</v>
      </c>
      <c r="F1268" s="1">
        <v>43735</v>
      </c>
      <c r="G1268" s="1">
        <v>45562</v>
      </c>
      <c r="H1268" t="s">
        <v>417</v>
      </c>
      <c r="J1268" t="s">
        <v>418</v>
      </c>
    </row>
    <row r="1269" spans="1:10" x14ac:dyDescent="0.3">
      <c r="A1269">
        <v>1268</v>
      </c>
      <c r="B1269" t="s">
        <v>80</v>
      </c>
      <c r="C1269">
        <v>3800232483483</v>
      </c>
      <c r="F1269" s="1">
        <v>43735</v>
      </c>
      <c r="G1269" s="1">
        <v>45562</v>
      </c>
      <c r="H1269" t="s">
        <v>417</v>
      </c>
      <c r="J1269" t="s">
        <v>418</v>
      </c>
    </row>
    <row r="1270" spans="1:10" x14ac:dyDescent="0.3">
      <c r="A1270">
        <v>1269</v>
      </c>
      <c r="B1270" t="s">
        <v>81</v>
      </c>
      <c r="C1270">
        <v>3800232483490</v>
      </c>
      <c r="F1270" s="1">
        <v>43735</v>
      </c>
      <c r="G1270" s="1">
        <v>45562</v>
      </c>
      <c r="H1270" t="s">
        <v>417</v>
      </c>
      <c r="J1270" t="s">
        <v>418</v>
      </c>
    </row>
    <row r="1271" spans="1:10" x14ac:dyDescent="0.3">
      <c r="A1271">
        <v>1270</v>
      </c>
      <c r="B1271" t="s">
        <v>82</v>
      </c>
      <c r="C1271">
        <v>3800232483506</v>
      </c>
      <c r="F1271" s="1">
        <v>43735</v>
      </c>
      <c r="G1271" s="1">
        <v>45562</v>
      </c>
      <c r="H1271" t="s">
        <v>417</v>
      </c>
      <c r="J1271" t="s">
        <v>418</v>
      </c>
    </row>
    <row r="1272" spans="1:10" x14ac:dyDescent="0.3">
      <c r="A1272">
        <v>1271</v>
      </c>
      <c r="B1272" t="s">
        <v>83</v>
      </c>
      <c r="C1272">
        <v>3800232483513</v>
      </c>
      <c r="F1272" s="1">
        <v>43735</v>
      </c>
      <c r="G1272" s="1">
        <v>45562</v>
      </c>
      <c r="H1272" t="s">
        <v>417</v>
      </c>
      <c r="J1272" t="s">
        <v>418</v>
      </c>
    </row>
    <row r="1273" spans="1:10" x14ac:dyDescent="0.3">
      <c r="A1273">
        <v>1272</v>
      </c>
      <c r="B1273" t="s">
        <v>84</v>
      </c>
      <c r="C1273">
        <v>3800232483520</v>
      </c>
      <c r="F1273" s="1">
        <v>43735</v>
      </c>
      <c r="G1273" s="1">
        <v>45562</v>
      </c>
      <c r="H1273" t="s">
        <v>417</v>
      </c>
      <c r="J1273" t="s">
        <v>418</v>
      </c>
    </row>
    <row r="1274" spans="1:10" x14ac:dyDescent="0.3">
      <c r="A1274">
        <v>1273</v>
      </c>
      <c r="B1274" t="s">
        <v>85</v>
      </c>
      <c r="C1274">
        <v>3800232483537</v>
      </c>
      <c r="F1274" s="1">
        <v>43735</v>
      </c>
      <c r="G1274" s="1">
        <v>45562</v>
      </c>
      <c r="H1274" t="s">
        <v>417</v>
      </c>
      <c r="J1274" t="s">
        <v>418</v>
      </c>
    </row>
    <row r="1275" spans="1:10" x14ac:dyDescent="0.3">
      <c r="A1275">
        <v>1274</v>
      </c>
      <c r="B1275" t="s">
        <v>419</v>
      </c>
      <c r="C1275">
        <v>7640162323185</v>
      </c>
      <c r="D1275" t="s">
        <v>74</v>
      </c>
      <c r="E1275" t="s">
        <v>68</v>
      </c>
      <c r="F1275" s="1">
        <v>44197</v>
      </c>
      <c r="G1275" s="1">
        <v>46023</v>
      </c>
      <c r="H1275" t="s">
        <v>420</v>
      </c>
      <c r="I1275">
        <v>3800232480505</v>
      </c>
      <c r="J1275" t="s">
        <v>209</v>
      </c>
    </row>
    <row r="1276" spans="1:10" x14ac:dyDescent="0.3">
      <c r="A1276">
        <v>1275</v>
      </c>
      <c r="B1276" t="s">
        <v>421</v>
      </c>
      <c r="C1276">
        <v>7640162323215</v>
      </c>
      <c r="D1276" t="s">
        <v>422</v>
      </c>
      <c r="E1276" t="s">
        <v>68</v>
      </c>
      <c r="F1276" s="1">
        <v>44166</v>
      </c>
      <c r="G1276" s="1">
        <v>45992</v>
      </c>
      <c r="H1276" t="s">
        <v>423</v>
      </c>
      <c r="I1276">
        <v>3800232480529</v>
      </c>
      <c r="J1276" t="s">
        <v>199</v>
      </c>
    </row>
    <row r="1277" spans="1:10" x14ac:dyDescent="0.3">
      <c r="A1277">
        <v>1276</v>
      </c>
      <c r="B1277" t="s">
        <v>424</v>
      </c>
      <c r="C1277">
        <v>7640162323222</v>
      </c>
      <c r="D1277" t="s">
        <v>425</v>
      </c>
      <c r="E1277" t="s">
        <v>68</v>
      </c>
      <c r="F1277" s="1">
        <v>44166</v>
      </c>
      <c r="G1277" s="1">
        <v>45992</v>
      </c>
      <c r="H1277" t="s">
        <v>426</v>
      </c>
      <c r="I1277">
        <v>3800232480543</v>
      </c>
      <c r="J1277" t="s">
        <v>199</v>
      </c>
    </row>
    <row r="1278" spans="1:10" x14ac:dyDescent="0.3">
      <c r="A1278">
        <v>1277</v>
      </c>
      <c r="B1278" t="s">
        <v>427</v>
      </c>
      <c r="C1278">
        <v>7640162323192</v>
      </c>
      <c r="D1278" t="s">
        <v>422</v>
      </c>
      <c r="E1278" t="s">
        <v>68</v>
      </c>
      <c r="F1278" s="1">
        <v>44166</v>
      </c>
      <c r="G1278" s="1">
        <v>45992</v>
      </c>
      <c r="H1278" t="s">
        <v>428</v>
      </c>
      <c r="I1278">
        <v>3800232480277</v>
      </c>
      <c r="J1278" t="s">
        <v>199</v>
      </c>
    </row>
    <row r="1279" spans="1:10" x14ac:dyDescent="0.3">
      <c r="A1279">
        <v>1278</v>
      </c>
      <c r="B1279" t="s">
        <v>429</v>
      </c>
      <c r="C1279">
        <v>7640162323208</v>
      </c>
      <c r="D1279" t="s">
        <v>425</v>
      </c>
      <c r="E1279" t="s">
        <v>68</v>
      </c>
      <c r="F1279" s="1">
        <v>44166</v>
      </c>
      <c r="G1279" s="1">
        <v>45992</v>
      </c>
      <c r="H1279" t="s">
        <v>430</v>
      </c>
      <c r="I1279">
        <v>3800232480284</v>
      </c>
      <c r="J1279" t="s">
        <v>199</v>
      </c>
    </row>
    <row r="1280" spans="1:10" x14ac:dyDescent="0.3">
      <c r="A1280">
        <v>1279</v>
      </c>
      <c r="B1280" t="s">
        <v>431</v>
      </c>
      <c r="C1280">
        <v>7640162323116</v>
      </c>
      <c r="D1280" t="s">
        <v>432</v>
      </c>
      <c r="E1280" t="s">
        <v>68</v>
      </c>
      <c r="F1280" s="1">
        <v>44197</v>
      </c>
      <c r="G1280" s="1">
        <v>46023</v>
      </c>
      <c r="H1280" t="s">
        <v>433</v>
      </c>
      <c r="I1280">
        <v>3800232480550</v>
      </c>
      <c r="J1280" t="s">
        <v>209</v>
      </c>
    </row>
    <row r="1281" spans="1:10" x14ac:dyDescent="0.3">
      <c r="A1281">
        <v>1280</v>
      </c>
      <c r="B1281" t="s">
        <v>434</v>
      </c>
      <c r="C1281">
        <v>7640162323130</v>
      </c>
      <c r="D1281" t="s">
        <v>435</v>
      </c>
      <c r="E1281" t="s">
        <v>68</v>
      </c>
      <c r="F1281" s="1">
        <v>44197</v>
      </c>
      <c r="G1281" s="1">
        <v>46023</v>
      </c>
      <c r="H1281" t="s">
        <v>436</v>
      </c>
      <c r="I1281">
        <v>3800232480673</v>
      </c>
      <c r="J1281" t="s">
        <v>209</v>
      </c>
    </row>
    <row r="1282" spans="1:10" x14ac:dyDescent="0.3">
      <c r="A1282">
        <v>1281</v>
      </c>
      <c r="B1282" t="s">
        <v>437</v>
      </c>
      <c r="C1282">
        <v>7640162323123</v>
      </c>
      <c r="D1282" t="s">
        <v>70</v>
      </c>
      <c r="E1282" t="s">
        <v>68</v>
      </c>
      <c r="F1282" s="1">
        <v>43922</v>
      </c>
      <c r="G1282" s="1">
        <v>45748</v>
      </c>
      <c r="H1282" t="s">
        <v>438</v>
      </c>
      <c r="I1282">
        <v>3800232481076</v>
      </c>
      <c r="J1282" t="s">
        <v>250</v>
      </c>
    </row>
    <row r="1283" spans="1:10" x14ac:dyDescent="0.3">
      <c r="A1283">
        <v>1282</v>
      </c>
      <c r="B1283" t="s">
        <v>439</v>
      </c>
      <c r="C1283">
        <v>7640162323178</v>
      </c>
      <c r="D1283" t="s">
        <v>72</v>
      </c>
      <c r="E1283" t="s">
        <v>68</v>
      </c>
      <c r="F1283" s="1">
        <v>43922</v>
      </c>
      <c r="G1283" s="1">
        <v>45748</v>
      </c>
      <c r="H1283" t="s">
        <v>440</v>
      </c>
      <c r="I1283">
        <v>3800232480499</v>
      </c>
      <c r="J1283" t="s">
        <v>250</v>
      </c>
    </row>
    <row r="1284" spans="1:10" x14ac:dyDescent="0.3">
      <c r="A1284">
        <v>1283</v>
      </c>
      <c r="B1284" t="s">
        <v>419</v>
      </c>
      <c r="C1284">
        <v>7640162323185</v>
      </c>
      <c r="D1284" t="s">
        <v>74</v>
      </c>
      <c r="E1284" t="s">
        <v>68</v>
      </c>
      <c r="F1284" s="1">
        <v>43922</v>
      </c>
      <c r="G1284" s="1">
        <v>45748</v>
      </c>
      <c r="H1284" t="s">
        <v>441</v>
      </c>
      <c r="I1284">
        <v>3800232480505</v>
      </c>
      <c r="J1284" t="s">
        <v>250</v>
      </c>
    </row>
    <row r="1285" spans="1:10" x14ac:dyDescent="0.3">
      <c r="A1285">
        <v>1284</v>
      </c>
      <c r="B1285" t="s">
        <v>421</v>
      </c>
      <c r="C1285">
        <v>7640162323215</v>
      </c>
      <c r="D1285" t="s">
        <v>422</v>
      </c>
      <c r="E1285" t="s">
        <v>68</v>
      </c>
      <c r="F1285" s="1">
        <v>43922</v>
      </c>
      <c r="G1285" s="1">
        <v>45748</v>
      </c>
      <c r="H1285" t="s">
        <v>442</v>
      </c>
      <c r="I1285">
        <v>3800232480529</v>
      </c>
      <c r="J1285" t="s">
        <v>250</v>
      </c>
    </row>
    <row r="1286" spans="1:10" x14ac:dyDescent="0.3">
      <c r="A1286">
        <v>1285</v>
      </c>
      <c r="B1286" t="s">
        <v>424</v>
      </c>
      <c r="C1286">
        <v>7640162323222</v>
      </c>
      <c r="D1286" t="s">
        <v>425</v>
      </c>
      <c r="E1286" t="s">
        <v>68</v>
      </c>
      <c r="F1286" s="1">
        <v>43922</v>
      </c>
      <c r="G1286" s="1">
        <v>45748</v>
      </c>
      <c r="H1286" t="s">
        <v>443</v>
      </c>
      <c r="I1286">
        <v>3800232480543</v>
      </c>
      <c r="J1286" t="s">
        <v>250</v>
      </c>
    </row>
    <row r="1287" spans="1:10" x14ac:dyDescent="0.3">
      <c r="A1287">
        <v>1286</v>
      </c>
      <c r="B1287" t="s">
        <v>444</v>
      </c>
      <c r="C1287">
        <v>7640162323147</v>
      </c>
      <c r="D1287" t="s">
        <v>72</v>
      </c>
      <c r="E1287" t="s">
        <v>68</v>
      </c>
      <c r="F1287" s="1">
        <v>43922</v>
      </c>
      <c r="G1287" s="1">
        <v>45748</v>
      </c>
      <c r="H1287" t="s">
        <v>445</v>
      </c>
      <c r="I1287">
        <v>3800232480246</v>
      </c>
      <c r="J1287" t="s">
        <v>250</v>
      </c>
    </row>
    <row r="1288" spans="1:10" x14ac:dyDescent="0.3">
      <c r="A1288">
        <v>1287</v>
      </c>
      <c r="B1288" t="s">
        <v>446</v>
      </c>
      <c r="C1288">
        <v>7640162323154</v>
      </c>
      <c r="D1288" t="s">
        <v>74</v>
      </c>
      <c r="E1288" t="s">
        <v>68</v>
      </c>
      <c r="F1288" s="1">
        <v>43922</v>
      </c>
      <c r="G1288" s="1">
        <v>45748</v>
      </c>
      <c r="H1288" t="s">
        <v>447</v>
      </c>
      <c r="I1288">
        <v>3800232480253</v>
      </c>
      <c r="J1288" t="s">
        <v>250</v>
      </c>
    </row>
    <row r="1289" spans="1:10" x14ac:dyDescent="0.3">
      <c r="A1289">
        <v>1288</v>
      </c>
      <c r="B1289" t="s">
        <v>448</v>
      </c>
      <c r="C1289">
        <v>7640162323161</v>
      </c>
      <c r="D1289" t="s">
        <v>91</v>
      </c>
      <c r="E1289" t="s">
        <v>68</v>
      </c>
      <c r="F1289" s="1">
        <v>43922</v>
      </c>
      <c r="G1289" s="1">
        <v>45748</v>
      </c>
      <c r="H1289" t="s">
        <v>449</v>
      </c>
      <c r="I1289">
        <v>3800232480260</v>
      </c>
      <c r="J1289" t="s">
        <v>250</v>
      </c>
    </row>
    <row r="1290" spans="1:10" x14ac:dyDescent="0.3">
      <c r="A1290">
        <v>1289</v>
      </c>
      <c r="B1290" t="s">
        <v>427</v>
      </c>
      <c r="C1290">
        <v>7640162323192</v>
      </c>
      <c r="D1290" t="s">
        <v>422</v>
      </c>
      <c r="E1290" t="s">
        <v>68</v>
      </c>
      <c r="F1290" s="1">
        <v>43922</v>
      </c>
      <c r="G1290" s="1">
        <v>45748</v>
      </c>
      <c r="H1290" t="s">
        <v>450</v>
      </c>
      <c r="I1290">
        <v>3800232480277</v>
      </c>
      <c r="J1290" t="s">
        <v>250</v>
      </c>
    </row>
    <row r="1291" spans="1:10" x14ac:dyDescent="0.3">
      <c r="A1291">
        <v>1290</v>
      </c>
      <c r="B1291" t="s">
        <v>429</v>
      </c>
      <c r="C1291">
        <v>7640162323208</v>
      </c>
      <c r="D1291" t="s">
        <v>425</v>
      </c>
      <c r="E1291" t="s">
        <v>68</v>
      </c>
      <c r="F1291" s="1">
        <v>43922</v>
      </c>
      <c r="G1291" s="1">
        <v>45748</v>
      </c>
      <c r="H1291" t="s">
        <v>451</v>
      </c>
      <c r="I1291">
        <v>3800232480284</v>
      </c>
      <c r="J1291" t="s">
        <v>250</v>
      </c>
    </row>
    <row r="1292" spans="1:10" x14ac:dyDescent="0.3">
      <c r="A1292">
        <v>1291</v>
      </c>
      <c r="B1292" t="s">
        <v>431</v>
      </c>
      <c r="C1292">
        <v>7640162323116</v>
      </c>
      <c r="D1292" t="s">
        <v>432</v>
      </c>
      <c r="E1292" t="s">
        <v>68</v>
      </c>
      <c r="F1292" s="1">
        <v>43922</v>
      </c>
      <c r="G1292" s="1">
        <v>45748</v>
      </c>
      <c r="H1292" t="s">
        <v>452</v>
      </c>
      <c r="I1292">
        <v>3800232480550</v>
      </c>
      <c r="J1292" t="s">
        <v>250</v>
      </c>
    </row>
    <row r="1293" spans="1:10" x14ac:dyDescent="0.3">
      <c r="A1293">
        <v>1292</v>
      </c>
      <c r="B1293" t="s">
        <v>434</v>
      </c>
      <c r="C1293">
        <v>7640162323130</v>
      </c>
      <c r="D1293" t="s">
        <v>435</v>
      </c>
      <c r="E1293" t="s">
        <v>68</v>
      </c>
      <c r="F1293" s="1">
        <v>43922</v>
      </c>
      <c r="G1293" s="1">
        <v>45748</v>
      </c>
      <c r="H1293" t="s">
        <v>453</v>
      </c>
      <c r="I1293">
        <v>3800232480673</v>
      </c>
      <c r="J1293" t="s">
        <v>250</v>
      </c>
    </row>
    <row r="1294" spans="1:10" x14ac:dyDescent="0.3">
      <c r="A1294">
        <v>1293</v>
      </c>
      <c r="B1294" t="s">
        <v>454</v>
      </c>
      <c r="C1294">
        <v>4710627337620</v>
      </c>
      <c r="D1294" t="s">
        <v>72</v>
      </c>
      <c r="E1294" t="s">
        <v>68</v>
      </c>
      <c r="F1294" t="s">
        <v>455</v>
      </c>
      <c r="G1294" t="s">
        <v>456</v>
      </c>
      <c r="H1294" t="s">
        <v>457</v>
      </c>
      <c r="I1294">
        <v>3800232480871</v>
      </c>
      <c r="J1294" t="s">
        <v>458</v>
      </c>
    </row>
    <row r="1295" spans="1:10" x14ac:dyDescent="0.3">
      <c r="A1295">
        <v>1294</v>
      </c>
      <c r="B1295" t="s">
        <v>459</v>
      </c>
      <c r="C1295">
        <v>7640143651801</v>
      </c>
      <c r="F1295" t="s">
        <v>455</v>
      </c>
      <c r="G1295" t="s">
        <v>456</v>
      </c>
      <c r="H1295" s="1">
        <v>44354</v>
      </c>
      <c r="I1295">
        <v>6956937000573</v>
      </c>
      <c r="J1295" t="s">
        <v>458</v>
      </c>
    </row>
    <row r="1296" spans="1:10" x14ac:dyDescent="0.3">
      <c r="A1296">
        <v>1295</v>
      </c>
      <c r="B1296" t="s">
        <v>459</v>
      </c>
      <c r="C1296">
        <v>7640143651801</v>
      </c>
      <c r="F1296" t="s">
        <v>455</v>
      </c>
      <c r="G1296" t="s">
        <v>456</v>
      </c>
      <c r="H1296" s="1">
        <v>44257</v>
      </c>
      <c r="I1296">
        <v>6956937000573</v>
      </c>
      <c r="J1296" t="s">
        <v>458</v>
      </c>
    </row>
    <row r="1297" spans="1:10" x14ac:dyDescent="0.3">
      <c r="A1297">
        <v>1296</v>
      </c>
      <c r="B1297" t="s">
        <v>459</v>
      </c>
      <c r="C1297">
        <v>7640143651801</v>
      </c>
      <c r="F1297" t="s">
        <v>455</v>
      </c>
      <c r="G1297" t="s">
        <v>456</v>
      </c>
      <c r="H1297" s="1">
        <v>43950</v>
      </c>
      <c r="I1297">
        <v>6956937000573</v>
      </c>
      <c r="J1297" t="s">
        <v>458</v>
      </c>
    </row>
    <row r="1298" spans="1:10" x14ac:dyDescent="0.3">
      <c r="A1298">
        <v>1297</v>
      </c>
      <c r="B1298" t="s">
        <v>459</v>
      </c>
      <c r="C1298">
        <v>7640143651801</v>
      </c>
      <c r="F1298" t="s">
        <v>455</v>
      </c>
      <c r="G1298" t="s">
        <v>456</v>
      </c>
      <c r="H1298" s="1">
        <v>44060</v>
      </c>
      <c r="I1298">
        <v>6956937000573</v>
      </c>
      <c r="J1298" t="s">
        <v>458</v>
      </c>
    </row>
    <row r="1299" spans="1:10" x14ac:dyDescent="0.3">
      <c r="A1299">
        <v>1298</v>
      </c>
      <c r="B1299" t="s">
        <v>459</v>
      </c>
      <c r="C1299">
        <v>7640143651801</v>
      </c>
      <c r="F1299" t="s">
        <v>455</v>
      </c>
      <c r="G1299" t="s">
        <v>456</v>
      </c>
      <c r="H1299" s="1">
        <v>43907</v>
      </c>
      <c r="I1299">
        <v>6956937000573</v>
      </c>
      <c r="J1299" t="s">
        <v>458</v>
      </c>
    </row>
    <row r="1300" spans="1:10" x14ac:dyDescent="0.3">
      <c r="A1300">
        <v>1299</v>
      </c>
      <c r="B1300" t="s">
        <v>459</v>
      </c>
      <c r="C1300">
        <v>7640143651801</v>
      </c>
      <c r="F1300" t="s">
        <v>455</v>
      </c>
      <c r="G1300" t="s">
        <v>456</v>
      </c>
      <c r="H1300" s="1">
        <v>43777</v>
      </c>
      <c r="I1300">
        <v>6956937000573</v>
      </c>
      <c r="J1300" t="s">
        <v>458</v>
      </c>
    </row>
    <row r="1301" spans="1:10" x14ac:dyDescent="0.3">
      <c r="A1301">
        <v>1300</v>
      </c>
      <c r="B1301" t="s">
        <v>454</v>
      </c>
      <c r="C1301">
        <v>4710627337620</v>
      </c>
      <c r="D1301" t="s">
        <v>72</v>
      </c>
      <c r="E1301" t="s">
        <v>68</v>
      </c>
      <c r="F1301" t="s">
        <v>455</v>
      </c>
      <c r="G1301" t="s">
        <v>456</v>
      </c>
      <c r="H1301" t="s">
        <v>457</v>
      </c>
      <c r="I1301">
        <v>3800232480871</v>
      </c>
      <c r="J1301" t="s">
        <v>458</v>
      </c>
    </row>
    <row r="1302" spans="1:10" x14ac:dyDescent="0.3">
      <c r="A1302">
        <v>1301</v>
      </c>
      <c r="B1302" t="s">
        <v>454</v>
      </c>
      <c r="C1302">
        <v>4710627337620</v>
      </c>
      <c r="D1302" t="s">
        <v>72</v>
      </c>
      <c r="E1302" t="s">
        <v>68</v>
      </c>
      <c r="F1302" t="s">
        <v>455</v>
      </c>
      <c r="G1302" t="s">
        <v>456</v>
      </c>
      <c r="H1302" t="s">
        <v>457</v>
      </c>
      <c r="I1302">
        <v>3800232480871</v>
      </c>
      <c r="J1302" t="s">
        <v>458</v>
      </c>
    </row>
    <row r="1303" spans="1:10" x14ac:dyDescent="0.3">
      <c r="A1303">
        <v>1302</v>
      </c>
      <c r="B1303" t="s">
        <v>454</v>
      </c>
      <c r="C1303">
        <v>4710627337620</v>
      </c>
      <c r="D1303" t="s">
        <v>72</v>
      </c>
      <c r="E1303" t="s">
        <v>68</v>
      </c>
      <c r="F1303" t="s">
        <v>455</v>
      </c>
      <c r="G1303" t="s">
        <v>456</v>
      </c>
      <c r="H1303" t="s">
        <v>457</v>
      </c>
      <c r="I1303">
        <v>3800232480871</v>
      </c>
      <c r="J1303" t="s">
        <v>458</v>
      </c>
    </row>
    <row r="1304" spans="1:10" x14ac:dyDescent="0.3">
      <c r="A1304">
        <v>1303</v>
      </c>
      <c r="B1304" t="s">
        <v>454</v>
      </c>
      <c r="C1304">
        <v>4710627337620</v>
      </c>
      <c r="D1304" t="s">
        <v>72</v>
      </c>
      <c r="E1304" t="s">
        <v>68</v>
      </c>
      <c r="F1304" t="s">
        <v>455</v>
      </c>
      <c r="G1304" t="s">
        <v>456</v>
      </c>
      <c r="H1304" t="s">
        <v>460</v>
      </c>
      <c r="I1304">
        <v>3800232480871</v>
      </c>
      <c r="J1304" t="s">
        <v>458</v>
      </c>
    </row>
    <row r="1305" spans="1:10" x14ac:dyDescent="0.3">
      <c r="A1305">
        <v>1304</v>
      </c>
      <c r="B1305" t="s">
        <v>461</v>
      </c>
      <c r="C1305">
        <v>6956937000573</v>
      </c>
      <c r="F1305" t="s">
        <v>455</v>
      </c>
      <c r="G1305" t="s">
        <v>456</v>
      </c>
      <c r="H1305">
        <v>202008</v>
      </c>
      <c r="I1305">
        <v>4719003310523</v>
      </c>
      <c r="J1305" t="s">
        <v>458</v>
      </c>
    </row>
    <row r="1306" spans="1:10" x14ac:dyDescent="0.3">
      <c r="A1306">
        <v>1305</v>
      </c>
      <c r="B1306" t="s">
        <v>462</v>
      </c>
      <c r="C1306">
        <v>6956937000580</v>
      </c>
      <c r="F1306" t="s">
        <v>455</v>
      </c>
      <c r="G1306" t="s">
        <v>456</v>
      </c>
      <c r="H1306">
        <v>202008</v>
      </c>
      <c r="I1306">
        <v>6948423806523</v>
      </c>
      <c r="J1306" t="s">
        <v>458</v>
      </c>
    </row>
    <row r="1307" spans="1:10" x14ac:dyDescent="0.3">
      <c r="A1307">
        <v>1306</v>
      </c>
      <c r="B1307" t="s">
        <v>461</v>
      </c>
      <c r="C1307">
        <v>6956937000573</v>
      </c>
      <c r="F1307" t="s">
        <v>455</v>
      </c>
      <c r="G1307" t="s">
        <v>456</v>
      </c>
      <c r="H1307">
        <v>202003</v>
      </c>
      <c r="I1307">
        <v>4719003310523</v>
      </c>
      <c r="J1307" t="s">
        <v>458</v>
      </c>
    </row>
    <row r="1308" spans="1:10" x14ac:dyDescent="0.3">
      <c r="A1308">
        <v>1307</v>
      </c>
      <c r="B1308" t="s">
        <v>462</v>
      </c>
      <c r="C1308">
        <v>6956937000580</v>
      </c>
      <c r="F1308" t="s">
        <v>455</v>
      </c>
      <c r="G1308" t="s">
        <v>456</v>
      </c>
      <c r="H1308">
        <v>202003</v>
      </c>
      <c r="I1308">
        <v>6948423806523</v>
      </c>
      <c r="J1308" t="s">
        <v>458</v>
      </c>
    </row>
    <row r="1309" spans="1:10" x14ac:dyDescent="0.3">
      <c r="A1309">
        <v>1308</v>
      </c>
      <c r="B1309" t="s">
        <v>461</v>
      </c>
      <c r="C1309">
        <v>6956937000573</v>
      </c>
      <c r="F1309" t="s">
        <v>455</v>
      </c>
      <c r="G1309" t="s">
        <v>456</v>
      </c>
      <c r="H1309">
        <v>201912</v>
      </c>
      <c r="I1309">
        <v>4719003310523</v>
      </c>
      <c r="J1309" t="s">
        <v>458</v>
      </c>
    </row>
    <row r="1310" spans="1:10" x14ac:dyDescent="0.3">
      <c r="A1310">
        <v>1309</v>
      </c>
      <c r="B1310" t="s">
        <v>462</v>
      </c>
      <c r="C1310">
        <v>6956937000580</v>
      </c>
      <c r="F1310" t="s">
        <v>455</v>
      </c>
      <c r="G1310" t="s">
        <v>456</v>
      </c>
      <c r="H1310">
        <v>201912</v>
      </c>
      <c r="I1310">
        <v>6948423806523</v>
      </c>
      <c r="J1310" t="s">
        <v>458</v>
      </c>
    </row>
    <row r="1311" spans="1:10" x14ac:dyDescent="0.3">
      <c r="A1311">
        <v>1310</v>
      </c>
      <c r="B1311" t="s">
        <v>461</v>
      </c>
      <c r="C1311">
        <v>6956937000573</v>
      </c>
      <c r="F1311" t="s">
        <v>455</v>
      </c>
      <c r="G1311" t="s">
        <v>456</v>
      </c>
      <c r="H1311">
        <v>202005</v>
      </c>
      <c r="I1311">
        <v>4719003310523</v>
      </c>
      <c r="J1311" t="s">
        <v>458</v>
      </c>
    </row>
    <row r="1312" spans="1:10" x14ac:dyDescent="0.3">
      <c r="A1312">
        <v>1311</v>
      </c>
      <c r="B1312" t="s">
        <v>462</v>
      </c>
      <c r="C1312">
        <v>6956937000580</v>
      </c>
      <c r="F1312" t="s">
        <v>455</v>
      </c>
      <c r="G1312" t="s">
        <v>456</v>
      </c>
      <c r="H1312">
        <v>202005</v>
      </c>
      <c r="I1312">
        <v>6948423806523</v>
      </c>
      <c r="J1312" t="s">
        <v>458</v>
      </c>
    </row>
    <row r="1313" spans="1:10" x14ac:dyDescent="0.3">
      <c r="A1313">
        <v>1312</v>
      </c>
      <c r="B1313" t="s">
        <v>462</v>
      </c>
      <c r="C1313">
        <v>6956937000580</v>
      </c>
      <c r="F1313" t="s">
        <v>455</v>
      </c>
      <c r="G1313" t="s">
        <v>456</v>
      </c>
      <c r="H1313">
        <v>201910</v>
      </c>
      <c r="I1313">
        <v>6948423806523</v>
      </c>
      <c r="J1313" t="s">
        <v>458</v>
      </c>
    </row>
    <row r="1314" spans="1:10" x14ac:dyDescent="0.3">
      <c r="A1314">
        <v>1313</v>
      </c>
      <c r="B1314" t="s">
        <v>461</v>
      </c>
      <c r="C1314">
        <v>6956937000573</v>
      </c>
      <c r="F1314" t="s">
        <v>455</v>
      </c>
      <c r="G1314" t="s">
        <v>456</v>
      </c>
      <c r="H1314">
        <v>201910</v>
      </c>
      <c r="I1314">
        <v>4719003310523</v>
      </c>
      <c r="J1314" t="s">
        <v>458</v>
      </c>
    </row>
    <row r="1315" spans="1:10" x14ac:dyDescent="0.3">
      <c r="A1315">
        <v>1314</v>
      </c>
      <c r="B1315" t="s">
        <v>461</v>
      </c>
      <c r="C1315">
        <v>6956937000573</v>
      </c>
      <c r="F1315" t="s">
        <v>455</v>
      </c>
      <c r="G1315" t="s">
        <v>456</v>
      </c>
      <c r="H1315">
        <v>201907</v>
      </c>
      <c r="I1315">
        <v>4719003310523</v>
      </c>
      <c r="J1315" t="s">
        <v>458</v>
      </c>
    </row>
    <row r="1316" spans="1:10" x14ac:dyDescent="0.3">
      <c r="A1316">
        <v>1315</v>
      </c>
      <c r="B1316" t="s">
        <v>462</v>
      </c>
      <c r="C1316">
        <v>6956937000580</v>
      </c>
      <c r="F1316" t="s">
        <v>455</v>
      </c>
      <c r="G1316" t="s">
        <v>456</v>
      </c>
      <c r="H1316">
        <v>201907</v>
      </c>
      <c r="I1316">
        <v>6948423806523</v>
      </c>
      <c r="J1316" t="s">
        <v>458</v>
      </c>
    </row>
    <row r="1317" spans="1:10" x14ac:dyDescent="0.3">
      <c r="A1317">
        <v>1316</v>
      </c>
      <c r="B1317" t="s">
        <v>462</v>
      </c>
      <c r="C1317">
        <v>6956937000580</v>
      </c>
      <c r="F1317" t="s">
        <v>455</v>
      </c>
      <c r="G1317" t="s">
        <v>456</v>
      </c>
      <c r="H1317">
        <v>201904</v>
      </c>
      <c r="I1317">
        <v>6948423806523</v>
      </c>
      <c r="J1317" t="s">
        <v>458</v>
      </c>
    </row>
    <row r="1318" spans="1:10" x14ac:dyDescent="0.3">
      <c r="A1318">
        <v>1317</v>
      </c>
      <c r="B1318" t="s">
        <v>461</v>
      </c>
      <c r="C1318">
        <v>6956937000573</v>
      </c>
      <c r="F1318" t="s">
        <v>455</v>
      </c>
      <c r="G1318" t="s">
        <v>456</v>
      </c>
      <c r="H1318">
        <v>201904</v>
      </c>
      <c r="I1318">
        <v>4719003310523</v>
      </c>
      <c r="J1318" t="s">
        <v>458</v>
      </c>
    </row>
    <row r="1319" spans="1:10" x14ac:dyDescent="0.3">
      <c r="A1319">
        <v>1318</v>
      </c>
      <c r="B1319" t="s">
        <v>463</v>
      </c>
      <c r="C1319">
        <v>7640162320184</v>
      </c>
      <c r="F1319" t="s">
        <v>455</v>
      </c>
      <c r="G1319" t="s">
        <v>456</v>
      </c>
      <c r="H1319">
        <v>2101</v>
      </c>
      <c r="I1319">
        <v>7640162320870</v>
      </c>
      <c r="J1319" t="s">
        <v>458</v>
      </c>
    </row>
    <row r="1320" spans="1:10" x14ac:dyDescent="0.3">
      <c r="A1320">
        <v>1319</v>
      </c>
      <c r="B1320" t="s">
        <v>464</v>
      </c>
      <c r="C1320">
        <v>7640162320139</v>
      </c>
      <c r="F1320" t="s">
        <v>455</v>
      </c>
      <c r="G1320" t="s">
        <v>456</v>
      </c>
      <c r="H1320">
        <v>2101</v>
      </c>
      <c r="I1320">
        <v>7640162320146</v>
      </c>
      <c r="J1320" t="s">
        <v>458</v>
      </c>
    </row>
    <row r="1321" spans="1:10" x14ac:dyDescent="0.3">
      <c r="A1321">
        <v>1320</v>
      </c>
      <c r="B1321" t="s">
        <v>463</v>
      </c>
      <c r="C1321">
        <v>7640162320184</v>
      </c>
      <c r="F1321" t="s">
        <v>455</v>
      </c>
      <c r="G1321" t="s">
        <v>456</v>
      </c>
      <c r="H1321">
        <v>2010</v>
      </c>
      <c r="I1321">
        <v>7640162320870</v>
      </c>
      <c r="J1321" t="s">
        <v>458</v>
      </c>
    </row>
    <row r="1322" spans="1:10" x14ac:dyDescent="0.3">
      <c r="A1322">
        <v>1321</v>
      </c>
      <c r="B1322" t="s">
        <v>464</v>
      </c>
      <c r="C1322">
        <v>7640162320139</v>
      </c>
      <c r="F1322" t="s">
        <v>455</v>
      </c>
      <c r="G1322" t="s">
        <v>456</v>
      </c>
      <c r="H1322">
        <v>2010</v>
      </c>
      <c r="I1322">
        <v>7640162320146</v>
      </c>
      <c r="J1322" t="s">
        <v>458</v>
      </c>
    </row>
    <row r="1323" spans="1:10" x14ac:dyDescent="0.3">
      <c r="A1323">
        <v>1322</v>
      </c>
      <c r="B1323" t="s">
        <v>463</v>
      </c>
      <c r="C1323">
        <v>7640162320184</v>
      </c>
      <c r="F1323" t="s">
        <v>455</v>
      </c>
      <c r="G1323" t="s">
        <v>456</v>
      </c>
      <c r="H1323">
        <v>2103</v>
      </c>
      <c r="I1323">
        <v>7640162320870</v>
      </c>
      <c r="J1323" t="s">
        <v>458</v>
      </c>
    </row>
    <row r="1324" spans="1:10" x14ac:dyDescent="0.3">
      <c r="A1324">
        <v>1323</v>
      </c>
      <c r="B1324" t="s">
        <v>464</v>
      </c>
      <c r="C1324">
        <v>7640162320139</v>
      </c>
      <c r="F1324" t="s">
        <v>455</v>
      </c>
      <c r="G1324" t="s">
        <v>456</v>
      </c>
      <c r="H1324">
        <v>2103</v>
      </c>
      <c r="I1324">
        <v>7640162320146</v>
      </c>
      <c r="J1324" t="s">
        <v>458</v>
      </c>
    </row>
    <row r="1325" spans="1:10" x14ac:dyDescent="0.3">
      <c r="A1325">
        <v>1324</v>
      </c>
      <c r="B1325" t="s">
        <v>463</v>
      </c>
      <c r="C1325">
        <v>7640162320184</v>
      </c>
      <c r="F1325" t="s">
        <v>455</v>
      </c>
      <c r="G1325" t="s">
        <v>456</v>
      </c>
      <c r="H1325">
        <v>1912</v>
      </c>
      <c r="I1325">
        <v>7640162320870</v>
      </c>
      <c r="J1325" t="s">
        <v>458</v>
      </c>
    </row>
    <row r="1326" spans="1:10" x14ac:dyDescent="0.3">
      <c r="A1326">
        <v>1325</v>
      </c>
      <c r="B1326" t="s">
        <v>464</v>
      </c>
      <c r="C1326">
        <v>7640162320139</v>
      </c>
      <c r="F1326" t="s">
        <v>455</v>
      </c>
      <c r="G1326" t="s">
        <v>456</v>
      </c>
      <c r="H1326">
        <v>1912</v>
      </c>
      <c r="I1326">
        <v>7640162320146</v>
      </c>
      <c r="J1326" t="s">
        <v>458</v>
      </c>
    </row>
    <row r="1327" spans="1:10" x14ac:dyDescent="0.3">
      <c r="A1327">
        <v>1326</v>
      </c>
      <c r="B1327" t="s">
        <v>463</v>
      </c>
      <c r="C1327">
        <v>7640162320184</v>
      </c>
      <c r="F1327" t="s">
        <v>455</v>
      </c>
      <c r="G1327" t="s">
        <v>456</v>
      </c>
      <c r="H1327">
        <v>2008</v>
      </c>
      <c r="I1327">
        <v>7640162320870</v>
      </c>
      <c r="J1327" t="s">
        <v>458</v>
      </c>
    </row>
    <row r="1328" spans="1:10" x14ac:dyDescent="0.3">
      <c r="A1328">
        <v>1327</v>
      </c>
      <c r="B1328" t="s">
        <v>464</v>
      </c>
      <c r="C1328">
        <v>7640162320139</v>
      </c>
      <c r="F1328" t="s">
        <v>455</v>
      </c>
      <c r="G1328" t="s">
        <v>456</v>
      </c>
      <c r="H1328">
        <v>2008</v>
      </c>
      <c r="I1328">
        <v>7640162320146</v>
      </c>
      <c r="J1328" t="s">
        <v>458</v>
      </c>
    </row>
    <row r="1329" spans="1:10" x14ac:dyDescent="0.3">
      <c r="A1329">
        <v>1328</v>
      </c>
      <c r="B1329" t="s">
        <v>463</v>
      </c>
      <c r="C1329">
        <v>7640162320184</v>
      </c>
      <c r="F1329" t="s">
        <v>455</v>
      </c>
      <c r="G1329" t="s">
        <v>456</v>
      </c>
      <c r="H1329">
        <v>2005</v>
      </c>
      <c r="I1329">
        <v>7640162320870</v>
      </c>
      <c r="J1329" t="s">
        <v>458</v>
      </c>
    </row>
    <row r="1330" spans="1:10" x14ac:dyDescent="0.3">
      <c r="A1330">
        <v>1329</v>
      </c>
      <c r="B1330" t="s">
        <v>464</v>
      </c>
      <c r="C1330">
        <v>7640162320139</v>
      </c>
      <c r="F1330" t="s">
        <v>455</v>
      </c>
      <c r="G1330" t="s">
        <v>456</v>
      </c>
      <c r="H1330">
        <v>2005</v>
      </c>
      <c r="I1330">
        <v>7640162320146</v>
      </c>
      <c r="J1330" t="s">
        <v>458</v>
      </c>
    </row>
    <row r="1331" spans="1:10" x14ac:dyDescent="0.3">
      <c r="A1331">
        <v>1330</v>
      </c>
      <c r="B1331" t="s">
        <v>463</v>
      </c>
      <c r="C1331">
        <v>7640162320184</v>
      </c>
      <c r="F1331" t="s">
        <v>455</v>
      </c>
      <c r="G1331" t="s">
        <v>456</v>
      </c>
      <c r="H1331">
        <v>1908</v>
      </c>
      <c r="I1331">
        <v>7640162320870</v>
      </c>
      <c r="J1331" t="s">
        <v>458</v>
      </c>
    </row>
    <row r="1332" spans="1:10" x14ac:dyDescent="0.3">
      <c r="A1332">
        <v>1331</v>
      </c>
      <c r="B1332" t="s">
        <v>464</v>
      </c>
      <c r="C1332">
        <v>7640162320139</v>
      </c>
      <c r="F1332" t="s">
        <v>455</v>
      </c>
      <c r="G1332" t="s">
        <v>456</v>
      </c>
      <c r="H1332">
        <v>1908</v>
      </c>
      <c r="I1332">
        <v>7640162320146</v>
      </c>
      <c r="J1332" t="s">
        <v>458</v>
      </c>
    </row>
    <row r="1333" spans="1:10" x14ac:dyDescent="0.3">
      <c r="A1333">
        <v>1332</v>
      </c>
      <c r="B1333" t="s">
        <v>454</v>
      </c>
      <c r="C1333">
        <v>4710627337620</v>
      </c>
      <c r="D1333" t="s">
        <v>72</v>
      </c>
      <c r="E1333" t="s">
        <v>68</v>
      </c>
      <c r="F1333" t="s">
        <v>455</v>
      </c>
      <c r="G1333" t="s">
        <v>456</v>
      </c>
      <c r="H1333" t="s">
        <v>457</v>
      </c>
      <c r="I1333">
        <v>3800232480871</v>
      </c>
      <c r="J1333" t="s">
        <v>458</v>
      </c>
    </row>
    <row r="1334" spans="1:10" x14ac:dyDescent="0.3">
      <c r="A1334">
        <v>1333</v>
      </c>
      <c r="B1334" t="s">
        <v>465</v>
      </c>
      <c r="C1334">
        <v>7640162320153</v>
      </c>
      <c r="F1334" t="s">
        <v>455</v>
      </c>
      <c r="G1334" t="s">
        <v>456</v>
      </c>
      <c r="H1334" t="s">
        <v>466</v>
      </c>
      <c r="I1334">
        <v>7640162320726</v>
      </c>
      <c r="J1334" t="s">
        <v>458</v>
      </c>
    </row>
    <row r="1335" spans="1:10" x14ac:dyDescent="0.3">
      <c r="A1335">
        <v>1334</v>
      </c>
      <c r="B1335" t="s">
        <v>467</v>
      </c>
      <c r="C1335">
        <v>7640162320146</v>
      </c>
      <c r="F1335" t="s">
        <v>455</v>
      </c>
      <c r="G1335" t="s">
        <v>456</v>
      </c>
      <c r="H1335" t="s">
        <v>466</v>
      </c>
      <c r="I1335">
        <v>7640162320719</v>
      </c>
      <c r="J1335" t="s">
        <v>458</v>
      </c>
    </row>
    <row r="1336" spans="1:10" x14ac:dyDescent="0.3">
      <c r="A1336">
        <v>1335</v>
      </c>
      <c r="B1336" t="s">
        <v>468</v>
      </c>
      <c r="C1336">
        <v>7640162320191</v>
      </c>
      <c r="F1336" t="s">
        <v>455</v>
      </c>
      <c r="G1336" t="s">
        <v>456</v>
      </c>
      <c r="H1336" t="s">
        <v>466</v>
      </c>
      <c r="I1336">
        <v>7640162320702</v>
      </c>
      <c r="J1336" t="s">
        <v>458</v>
      </c>
    </row>
    <row r="1337" spans="1:10" x14ac:dyDescent="0.3">
      <c r="A1337">
        <v>1336</v>
      </c>
      <c r="B1337" t="s">
        <v>469</v>
      </c>
      <c r="C1337">
        <v>7640162320122</v>
      </c>
      <c r="F1337" t="s">
        <v>455</v>
      </c>
      <c r="G1337" t="s">
        <v>456</v>
      </c>
      <c r="H1337" t="s">
        <v>466</v>
      </c>
      <c r="I1337">
        <v>7640162320078</v>
      </c>
      <c r="J1337" t="s">
        <v>458</v>
      </c>
    </row>
    <row r="1338" spans="1:10" x14ac:dyDescent="0.3">
      <c r="A1338">
        <v>1337</v>
      </c>
      <c r="B1338" t="s">
        <v>470</v>
      </c>
      <c r="C1338">
        <v>7640162320115</v>
      </c>
      <c r="F1338" t="s">
        <v>455</v>
      </c>
      <c r="G1338" t="s">
        <v>456</v>
      </c>
      <c r="H1338" t="s">
        <v>466</v>
      </c>
      <c r="I1338">
        <v>7640162320061</v>
      </c>
      <c r="J1338" t="s">
        <v>458</v>
      </c>
    </row>
    <row r="1339" spans="1:10" x14ac:dyDescent="0.3">
      <c r="A1339">
        <v>1338</v>
      </c>
      <c r="B1339" t="s">
        <v>471</v>
      </c>
      <c r="C1339">
        <v>7640162320375</v>
      </c>
      <c r="F1339" t="s">
        <v>455</v>
      </c>
      <c r="G1339" t="s">
        <v>456</v>
      </c>
      <c r="H1339" t="s">
        <v>466</v>
      </c>
      <c r="I1339">
        <v>7640162320016</v>
      </c>
      <c r="J1339" t="s">
        <v>458</v>
      </c>
    </row>
    <row r="1340" spans="1:10" x14ac:dyDescent="0.3">
      <c r="A1340">
        <v>1339</v>
      </c>
      <c r="B1340" t="s">
        <v>470</v>
      </c>
      <c r="C1340">
        <v>7640162320115</v>
      </c>
      <c r="F1340" t="s">
        <v>455</v>
      </c>
      <c r="G1340" t="s">
        <v>456</v>
      </c>
      <c r="H1340" t="s">
        <v>472</v>
      </c>
      <c r="I1340">
        <v>7640162320061</v>
      </c>
      <c r="J1340" t="s">
        <v>458</v>
      </c>
    </row>
    <row r="1341" spans="1:10" x14ac:dyDescent="0.3">
      <c r="A1341">
        <v>1340</v>
      </c>
      <c r="B1341" t="s">
        <v>471</v>
      </c>
      <c r="C1341">
        <v>7640162320375</v>
      </c>
      <c r="F1341" t="s">
        <v>455</v>
      </c>
      <c r="G1341" t="s">
        <v>456</v>
      </c>
      <c r="H1341" t="s">
        <v>472</v>
      </c>
      <c r="I1341">
        <v>7640162320016</v>
      </c>
      <c r="J1341" t="s">
        <v>458</v>
      </c>
    </row>
    <row r="1342" spans="1:10" x14ac:dyDescent="0.3">
      <c r="A1342">
        <v>1341</v>
      </c>
      <c r="B1342" t="s">
        <v>469</v>
      </c>
      <c r="C1342">
        <v>7640162320122</v>
      </c>
      <c r="F1342" t="s">
        <v>455</v>
      </c>
      <c r="G1342" t="s">
        <v>456</v>
      </c>
      <c r="H1342" t="s">
        <v>472</v>
      </c>
      <c r="I1342">
        <v>7640162320078</v>
      </c>
      <c r="J1342" t="s">
        <v>458</v>
      </c>
    </row>
    <row r="1343" spans="1:10" x14ac:dyDescent="0.3">
      <c r="A1343">
        <v>1342</v>
      </c>
      <c r="B1343" t="s">
        <v>473</v>
      </c>
      <c r="C1343">
        <v>7640162320108</v>
      </c>
      <c r="F1343" t="s">
        <v>455</v>
      </c>
      <c r="G1343" t="s">
        <v>456</v>
      </c>
      <c r="H1343" t="s">
        <v>474</v>
      </c>
      <c r="I1343">
        <v>7640162320054</v>
      </c>
      <c r="J1343" t="s">
        <v>458</v>
      </c>
    </row>
    <row r="1344" spans="1:10" x14ac:dyDescent="0.3">
      <c r="A1344">
        <v>1343</v>
      </c>
      <c r="B1344" t="s">
        <v>470</v>
      </c>
      <c r="C1344">
        <v>7640162320115</v>
      </c>
      <c r="F1344" t="s">
        <v>455</v>
      </c>
      <c r="G1344" t="s">
        <v>456</v>
      </c>
      <c r="H1344" t="s">
        <v>474</v>
      </c>
      <c r="I1344">
        <v>7640162320061</v>
      </c>
      <c r="J1344" t="s">
        <v>458</v>
      </c>
    </row>
    <row r="1345" spans="1:10" x14ac:dyDescent="0.3">
      <c r="A1345">
        <v>1344</v>
      </c>
      <c r="B1345" t="s">
        <v>469</v>
      </c>
      <c r="C1345">
        <v>7640162320122</v>
      </c>
      <c r="F1345" t="s">
        <v>455</v>
      </c>
      <c r="G1345" t="s">
        <v>456</v>
      </c>
      <c r="H1345" t="s">
        <v>474</v>
      </c>
      <c r="I1345">
        <v>7640162320078</v>
      </c>
      <c r="J1345" t="s">
        <v>458</v>
      </c>
    </row>
    <row r="1346" spans="1:10" x14ac:dyDescent="0.3">
      <c r="A1346">
        <v>1345</v>
      </c>
      <c r="B1346" t="s">
        <v>471</v>
      </c>
      <c r="C1346">
        <v>7640162320375</v>
      </c>
      <c r="F1346" t="s">
        <v>455</v>
      </c>
      <c r="G1346" t="s">
        <v>456</v>
      </c>
      <c r="H1346" t="s">
        <v>474</v>
      </c>
      <c r="I1346">
        <v>7640162320016</v>
      </c>
      <c r="J1346" t="s">
        <v>458</v>
      </c>
    </row>
    <row r="1347" spans="1:10" x14ac:dyDescent="0.3">
      <c r="A1347">
        <v>1346</v>
      </c>
      <c r="B1347" t="s">
        <v>468</v>
      </c>
      <c r="C1347">
        <v>7640162320191</v>
      </c>
      <c r="F1347" t="s">
        <v>455</v>
      </c>
      <c r="G1347" t="s">
        <v>456</v>
      </c>
      <c r="H1347" t="s">
        <v>474</v>
      </c>
      <c r="I1347">
        <v>7640162320702</v>
      </c>
      <c r="J1347" t="s">
        <v>458</v>
      </c>
    </row>
    <row r="1348" spans="1:10" x14ac:dyDescent="0.3">
      <c r="A1348">
        <v>1347</v>
      </c>
      <c r="B1348" t="s">
        <v>467</v>
      </c>
      <c r="C1348">
        <v>7640162320146</v>
      </c>
      <c r="F1348" t="s">
        <v>455</v>
      </c>
      <c r="G1348" t="s">
        <v>456</v>
      </c>
      <c r="H1348" t="s">
        <v>474</v>
      </c>
      <c r="I1348">
        <v>7640162320719</v>
      </c>
      <c r="J1348" t="s">
        <v>458</v>
      </c>
    </row>
    <row r="1349" spans="1:10" x14ac:dyDescent="0.3">
      <c r="A1349">
        <v>1348</v>
      </c>
      <c r="B1349" t="s">
        <v>465</v>
      </c>
      <c r="C1349">
        <v>7640162320153</v>
      </c>
      <c r="F1349" t="s">
        <v>455</v>
      </c>
      <c r="G1349" t="s">
        <v>456</v>
      </c>
      <c r="H1349" t="s">
        <v>474</v>
      </c>
      <c r="I1349">
        <v>7640162320726</v>
      </c>
      <c r="J1349" t="s">
        <v>458</v>
      </c>
    </row>
    <row r="1350" spans="1:10" x14ac:dyDescent="0.3">
      <c r="A1350">
        <v>1349</v>
      </c>
      <c r="B1350" t="s">
        <v>471</v>
      </c>
      <c r="C1350">
        <v>7640162320375</v>
      </c>
      <c r="F1350" t="s">
        <v>455</v>
      </c>
      <c r="G1350" t="s">
        <v>456</v>
      </c>
      <c r="H1350" t="s">
        <v>475</v>
      </c>
      <c r="I1350">
        <v>7640162320016</v>
      </c>
      <c r="J1350" t="s">
        <v>458</v>
      </c>
    </row>
    <row r="1351" spans="1:10" x14ac:dyDescent="0.3">
      <c r="A1351">
        <v>1350</v>
      </c>
      <c r="B1351" t="s">
        <v>469</v>
      </c>
      <c r="C1351">
        <v>7640162320122</v>
      </c>
      <c r="F1351" t="s">
        <v>455</v>
      </c>
      <c r="G1351" t="s">
        <v>456</v>
      </c>
      <c r="H1351" t="s">
        <v>475</v>
      </c>
      <c r="I1351">
        <v>7640162320078</v>
      </c>
      <c r="J1351" t="s">
        <v>458</v>
      </c>
    </row>
    <row r="1352" spans="1:10" x14ac:dyDescent="0.3">
      <c r="A1352">
        <v>1351</v>
      </c>
      <c r="B1352" t="s">
        <v>470</v>
      </c>
      <c r="C1352">
        <v>7640162320115</v>
      </c>
      <c r="F1352" t="s">
        <v>455</v>
      </c>
      <c r="G1352" t="s">
        <v>456</v>
      </c>
      <c r="H1352" t="s">
        <v>475</v>
      </c>
      <c r="I1352">
        <v>7640162320061</v>
      </c>
      <c r="J1352" t="s">
        <v>458</v>
      </c>
    </row>
    <row r="1353" spans="1:10" x14ac:dyDescent="0.3">
      <c r="A1353">
        <v>1352</v>
      </c>
      <c r="B1353" t="s">
        <v>465</v>
      </c>
      <c r="C1353">
        <v>7640162320153</v>
      </c>
      <c r="F1353" t="s">
        <v>455</v>
      </c>
      <c r="G1353" t="s">
        <v>456</v>
      </c>
      <c r="H1353" t="s">
        <v>475</v>
      </c>
      <c r="I1353">
        <v>7640162320726</v>
      </c>
      <c r="J1353" t="s">
        <v>458</v>
      </c>
    </row>
    <row r="1354" spans="1:10" x14ac:dyDescent="0.3">
      <c r="A1354">
        <v>1353</v>
      </c>
      <c r="B1354" t="s">
        <v>467</v>
      </c>
      <c r="C1354">
        <v>7640162320146</v>
      </c>
      <c r="F1354" t="s">
        <v>455</v>
      </c>
      <c r="G1354" t="s">
        <v>456</v>
      </c>
      <c r="H1354" t="s">
        <v>475</v>
      </c>
      <c r="I1354">
        <v>7640162320719</v>
      </c>
      <c r="J1354" t="s">
        <v>458</v>
      </c>
    </row>
    <row r="1355" spans="1:10" x14ac:dyDescent="0.3">
      <c r="A1355">
        <v>1354</v>
      </c>
      <c r="B1355" t="s">
        <v>468</v>
      </c>
      <c r="C1355">
        <v>7640162320191</v>
      </c>
      <c r="F1355" t="s">
        <v>455</v>
      </c>
      <c r="G1355" t="s">
        <v>456</v>
      </c>
      <c r="H1355" t="s">
        <v>475</v>
      </c>
      <c r="I1355">
        <v>7640162320702</v>
      </c>
      <c r="J1355" t="s">
        <v>458</v>
      </c>
    </row>
    <row r="1356" spans="1:10" x14ac:dyDescent="0.3">
      <c r="A1356">
        <v>1355</v>
      </c>
      <c r="B1356" t="s">
        <v>469</v>
      </c>
      <c r="C1356">
        <v>7640162320122</v>
      </c>
      <c r="F1356" t="s">
        <v>455</v>
      </c>
      <c r="G1356" t="s">
        <v>456</v>
      </c>
      <c r="H1356" t="s">
        <v>476</v>
      </c>
      <c r="I1356">
        <v>7640162320078</v>
      </c>
      <c r="J1356" t="s">
        <v>458</v>
      </c>
    </row>
    <row r="1357" spans="1:10" x14ac:dyDescent="0.3">
      <c r="A1357">
        <v>1356</v>
      </c>
      <c r="B1357" t="s">
        <v>471</v>
      </c>
      <c r="C1357">
        <v>7640162320375</v>
      </c>
      <c r="F1357" t="s">
        <v>455</v>
      </c>
      <c r="G1357" t="s">
        <v>456</v>
      </c>
      <c r="H1357" t="s">
        <v>476</v>
      </c>
      <c r="I1357">
        <v>7640162320016</v>
      </c>
      <c r="J1357" t="s">
        <v>458</v>
      </c>
    </row>
    <row r="1358" spans="1:10" x14ac:dyDescent="0.3">
      <c r="A1358">
        <v>1357</v>
      </c>
      <c r="B1358" t="s">
        <v>470</v>
      </c>
      <c r="C1358">
        <v>7640162320115</v>
      </c>
      <c r="F1358" t="s">
        <v>455</v>
      </c>
      <c r="G1358" t="s">
        <v>456</v>
      </c>
      <c r="H1358" t="s">
        <v>476</v>
      </c>
      <c r="I1358">
        <v>7640162320061</v>
      </c>
      <c r="J1358" t="s">
        <v>458</v>
      </c>
    </row>
    <row r="1359" spans="1:10" x14ac:dyDescent="0.3">
      <c r="A1359">
        <v>1358</v>
      </c>
      <c r="B1359" t="s">
        <v>473</v>
      </c>
      <c r="C1359">
        <v>7640162320108</v>
      </c>
      <c r="F1359" t="s">
        <v>455</v>
      </c>
      <c r="G1359" t="s">
        <v>456</v>
      </c>
      <c r="H1359" t="s">
        <v>477</v>
      </c>
      <c r="I1359">
        <v>7640162320054</v>
      </c>
      <c r="J1359" t="s">
        <v>458</v>
      </c>
    </row>
    <row r="1360" spans="1:10" x14ac:dyDescent="0.3">
      <c r="A1360">
        <v>1359</v>
      </c>
      <c r="B1360" t="s">
        <v>470</v>
      </c>
      <c r="C1360">
        <v>7640162320115</v>
      </c>
      <c r="F1360" t="s">
        <v>455</v>
      </c>
      <c r="G1360" t="s">
        <v>456</v>
      </c>
      <c r="H1360" t="s">
        <v>477</v>
      </c>
      <c r="I1360">
        <v>7640162320061</v>
      </c>
      <c r="J1360" t="s">
        <v>458</v>
      </c>
    </row>
    <row r="1361" spans="1:10" x14ac:dyDescent="0.3">
      <c r="A1361">
        <v>1360</v>
      </c>
      <c r="B1361" t="s">
        <v>469</v>
      </c>
      <c r="C1361">
        <v>7640162320122</v>
      </c>
      <c r="F1361" t="s">
        <v>455</v>
      </c>
      <c r="G1361" t="s">
        <v>456</v>
      </c>
      <c r="H1361" t="s">
        <v>477</v>
      </c>
      <c r="I1361">
        <v>7640162320078</v>
      </c>
      <c r="J1361" t="s">
        <v>458</v>
      </c>
    </row>
    <row r="1362" spans="1:10" x14ac:dyDescent="0.3">
      <c r="A1362">
        <v>1361</v>
      </c>
      <c r="B1362" t="s">
        <v>471</v>
      </c>
      <c r="C1362">
        <v>7640162320375</v>
      </c>
      <c r="F1362" t="s">
        <v>455</v>
      </c>
      <c r="G1362" t="s">
        <v>456</v>
      </c>
      <c r="H1362" t="s">
        <v>477</v>
      </c>
      <c r="I1362">
        <v>7640162320016</v>
      </c>
      <c r="J1362" t="s">
        <v>458</v>
      </c>
    </row>
    <row r="1363" spans="1:10" x14ac:dyDescent="0.3">
      <c r="A1363">
        <v>1362</v>
      </c>
      <c r="B1363" t="s">
        <v>468</v>
      </c>
      <c r="C1363">
        <v>7640162320191</v>
      </c>
      <c r="F1363" t="s">
        <v>455</v>
      </c>
      <c r="G1363" t="s">
        <v>456</v>
      </c>
      <c r="H1363" t="s">
        <v>478</v>
      </c>
      <c r="I1363">
        <v>7640162320702</v>
      </c>
      <c r="J1363" t="s">
        <v>458</v>
      </c>
    </row>
    <row r="1364" spans="1:10" x14ac:dyDescent="0.3">
      <c r="A1364">
        <v>1363</v>
      </c>
      <c r="B1364" t="s">
        <v>467</v>
      </c>
      <c r="C1364">
        <v>7640162320146</v>
      </c>
      <c r="F1364" t="s">
        <v>455</v>
      </c>
      <c r="G1364" t="s">
        <v>456</v>
      </c>
      <c r="H1364" t="s">
        <v>478</v>
      </c>
      <c r="I1364">
        <v>7640162320719</v>
      </c>
      <c r="J1364" t="s">
        <v>458</v>
      </c>
    </row>
    <row r="1365" spans="1:10" x14ac:dyDescent="0.3">
      <c r="A1365">
        <v>1364</v>
      </c>
      <c r="B1365" t="s">
        <v>473</v>
      </c>
      <c r="C1365">
        <v>7640162320108</v>
      </c>
      <c r="F1365" t="s">
        <v>455</v>
      </c>
      <c r="G1365" t="s">
        <v>456</v>
      </c>
      <c r="H1365" t="s">
        <v>478</v>
      </c>
      <c r="I1365">
        <v>7640162320054</v>
      </c>
      <c r="J1365" t="s">
        <v>458</v>
      </c>
    </row>
    <row r="1366" spans="1:10" x14ac:dyDescent="0.3">
      <c r="A1366">
        <v>1365</v>
      </c>
      <c r="B1366" t="s">
        <v>470</v>
      </c>
      <c r="C1366">
        <v>7640162320115</v>
      </c>
      <c r="F1366" t="s">
        <v>455</v>
      </c>
      <c r="G1366" t="s">
        <v>456</v>
      </c>
      <c r="H1366" t="s">
        <v>478</v>
      </c>
      <c r="I1366">
        <v>7640162320061</v>
      </c>
      <c r="J1366" t="s">
        <v>458</v>
      </c>
    </row>
    <row r="1367" spans="1:10" x14ac:dyDescent="0.3">
      <c r="A1367">
        <v>1366</v>
      </c>
      <c r="B1367" t="s">
        <v>469</v>
      </c>
      <c r="C1367">
        <v>7640162320122</v>
      </c>
      <c r="F1367" t="s">
        <v>455</v>
      </c>
      <c r="G1367" t="s">
        <v>456</v>
      </c>
      <c r="H1367" t="s">
        <v>478</v>
      </c>
      <c r="I1367">
        <v>7640162320078</v>
      </c>
      <c r="J1367" t="s">
        <v>458</v>
      </c>
    </row>
    <row r="1368" spans="1:10" x14ac:dyDescent="0.3">
      <c r="A1368">
        <v>1367</v>
      </c>
      <c r="B1368" t="s">
        <v>471</v>
      </c>
      <c r="C1368">
        <v>7640162320375</v>
      </c>
      <c r="F1368" t="s">
        <v>455</v>
      </c>
      <c r="G1368" t="s">
        <v>456</v>
      </c>
      <c r="H1368" t="s">
        <v>478</v>
      </c>
      <c r="I1368">
        <v>7640162320016</v>
      </c>
      <c r="J1368" t="s">
        <v>458</v>
      </c>
    </row>
    <row r="1369" spans="1:10" x14ac:dyDescent="0.3">
      <c r="A1369">
        <v>1368</v>
      </c>
      <c r="B1369" t="s">
        <v>479</v>
      </c>
      <c r="C1369">
        <v>6948423806509</v>
      </c>
      <c r="F1369" t="s">
        <v>455</v>
      </c>
      <c r="G1369" t="s">
        <v>456</v>
      </c>
      <c r="H1369" s="1">
        <v>44272</v>
      </c>
      <c r="I1369">
        <v>6941298300059</v>
      </c>
      <c r="J1369" t="s">
        <v>458</v>
      </c>
    </row>
    <row r="1370" spans="1:10" x14ac:dyDescent="0.3">
      <c r="A1370">
        <v>1369</v>
      </c>
      <c r="B1370" t="s">
        <v>480</v>
      </c>
      <c r="C1370">
        <v>6948423806523</v>
      </c>
      <c r="F1370" t="s">
        <v>455</v>
      </c>
      <c r="G1370" t="s">
        <v>456</v>
      </c>
      <c r="H1370" s="1">
        <v>44271</v>
      </c>
      <c r="I1370">
        <v>6941298300028</v>
      </c>
      <c r="J1370" t="s">
        <v>458</v>
      </c>
    </row>
    <row r="1371" spans="1:10" x14ac:dyDescent="0.3">
      <c r="A1371">
        <v>1370</v>
      </c>
      <c r="B1371" t="s">
        <v>481</v>
      </c>
      <c r="C1371">
        <v>7640162320016</v>
      </c>
      <c r="F1371" t="s">
        <v>455</v>
      </c>
      <c r="G1371" t="s">
        <v>456</v>
      </c>
      <c r="H1371" s="1">
        <v>44272</v>
      </c>
      <c r="I1371">
        <v>7640162320184</v>
      </c>
      <c r="J1371" t="s">
        <v>458</v>
      </c>
    </row>
    <row r="1372" spans="1:10" x14ac:dyDescent="0.3">
      <c r="A1372">
        <v>1371</v>
      </c>
      <c r="B1372" t="s">
        <v>482</v>
      </c>
      <c r="C1372">
        <v>7640162320030</v>
      </c>
      <c r="F1372" t="s">
        <v>455</v>
      </c>
      <c r="G1372" t="s">
        <v>456</v>
      </c>
      <c r="H1372" s="1">
        <v>44272</v>
      </c>
      <c r="I1372">
        <v>7640162320177</v>
      </c>
      <c r="J1372" t="s">
        <v>458</v>
      </c>
    </row>
    <row r="1373" spans="1:10" x14ac:dyDescent="0.3">
      <c r="A1373">
        <v>1372</v>
      </c>
      <c r="B1373" t="s">
        <v>483</v>
      </c>
      <c r="C1373">
        <v>7640162320023</v>
      </c>
      <c r="F1373" t="s">
        <v>455</v>
      </c>
      <c r="G1373" t="s">
        <v>456</v>
      </c>
      <c r="H1373" s="1">
        <v>44272</v>
      </c>
      <c r="I1373">
        <v>7640162320092</v>
      </c>
      <c r="J1373" t="s">
        <v>458</v>
      </c>
    </row>
    <row r="1374" spans="1:10" x14ac:dyDescent="0.3">
      <c r="A1374">
        <v>1373</v>
      </c>
      <c r="B1374" t="s">
        <v>484</v>
      </c>
      <c r="C1374">
        <v>6948423806516</v>
      </c>
      <c r="F1374" t="s">
        <v>455</v>
      </c>
      <c r="G1374" t="s">
        <v>456</v>
      </c>
      <c r="H1374" s="1">
        <v>44271</v>
      </c>
      <c r="I1374">
        <v>4820144770852</v>
      </c>
      <c r="J1374" t="s">
        <v>458</v>
      </c>
    </row>
    <row r="1375" spans="1:10" x14ac:dyDescent="0.3">
      <c r="A1375">
        <v>1374</v>
      </c>
      <c r="B1375" t="s">
        <v>479</v>
      </c>
      <c r="C1375">
        <v>6948423806509</v>
      </c>
      <c r="F1375" s="1">
        <v>44174</v>
      </c>
      <c r="G1375" s="1">
        <v>46000</v>
      </c>
      <c r="H1375" s="1">
        <v>44174</v>
      </c>
      <c r="I1375">
        <v>6941298300059</v>
      </c>
      <c r="J1375" t="s">
        <v>485</v>
      </c>
    </row>
    <row r="1376" spans="1:10" x14ac:dyDescent="0.3">
      <c r="A1376">
        <v>1375</v>
      </c>
      <c r="B1376" t="s">
        <v>480</v>
      </c>
      <c r="C1376">
        <v>6948423806523</v>
      </c>
      <c r="F1376" s="1">
        <v>44172</v>
      </c>
      <c r="G1376" s="1">
        <v>45998</v>
      </c>
      <c r="H1376" s="1">
        <v>44172</v>
      </c>
      <c r="I1376">
        <v>6941298300028</v>
      </c>
      <c r="J1376" t="s">
        <v>486</v>
      </c>
    </row>
    <row r="1377" spans="1:10" x14ac:dyDescent="0.3">
      <c r="A1377">
        <v>1376</v>
      </c>
      <c r="B1377" t="s">
        <v>481</v>
      </c>
      <c r="C1377">
        <v>7640162320016</v>
      </c>
      <c r="F1377" t="s">
        <v>455</v>
      </c>
      <c r="G1377" t="s">
        <v>456</v>
      </c>
      <c r="H1377" s="1">
        <v>44174</v>
      </c>
      <c r="I1377">
        <v>7640162320184</v>
      </c>
      <c r="J1377" t="s">
        <v>458</v>
      </c>
    </row>
    <row r="1378" spans="1:10" x14ac:dyDescent="0.3">
      <c r="A1378">
        <v>1377</v>
      </c>
      <c r="B1378" t="s">
        <v>482</v>
      </c>
      <c r="C1378">
        <v>7640162320030</v>
      </c>
      <c r="F1378" t="s">
        <v>455</v>
      </c>
      <c r="G1378" t="s">
        <v>456</v>
      </c>
      <c r="H1378" s="1">
        <v>44175</v>
      </c>
      <c r="I1378">
        <v>7640162320177</v>
      </c>
      <c r="J1378" t="s">
        <v>458</v>
      </c>
    </row>
    <row r="1379" spans="1:10" x14ac:dyDescent="0.3">
      <c r="A1379">
        <v>1378</v>
      </c>
      <c r="B1379" t="s">
        <v>483</v>
      </c>
      <c r="C1379">
        <v>7640162320023</v>
      </c>
      <c r="F1379" t="s">
        <v>455</v>
      </c>
      <c r="G1379" t="s">
        <v>456</v>
      </c>
      <c r="H1379" s="1">
        <v>44174</v>
      </c>
      <c r="I1379">
        <v>7640162320092</v>
      </c>
      <c r="J1379" t="s">
        <v>458</v>
      </c>
    </row>
    <row r="1380" spans="1:10" x14ac:dyDescent="0.3">
      <c r="A1380">
        <v>1379</v>
      </c>
      <c r="B1380" t="s">
        <v>484</v>
      </c>
      <c r="C1380">
        <v>6948423806516</v>
      </c>
      <c r="F1380" s="1">
        <v>44172</v>
      </c>
      <c r="G1380" s="1">
        <v>45998</v>
      </c>
      <c r="H1380" s="1">
        <v>44172</v>
      </c>
      <c r="I1380">
        <v>4820144770852</v>
      </c>
      <c r="J1380" t="s">
        <v>486</v>
      </c>
    </row>
    <row r="1381" spans="1:10" x14ac:dyDescent="0.3">
      <c r="A1381">
        <v>1380</v>
      </c>
      <c r="B1381" t="s">
        <v>487</v>
      </c>
      <c r="C1381">
        <v>6948423806554</v>
      </c>
      <c r="F1381" s="1">
        <v>44180</v>
      </c>
      <c r="G1381" s="1">
        <v>46006</v>
      </c>
      <c r="H1381" s="1">
        <v>44180</v>
      </c>
      <c r="I1381">
        <v>4820144770814</v>
      </c>
      <c r="J1381" t="s">
        <v>488</v>
      </c>
    </row>
    <row r="1382" spans="1:10" x14ac:dyDescent="0.3">
      <c r="A1382">
        <v>1381</v>
      </c>
      <c r="B1382" t="s">
        <v>479</v>
      </c>
      <c r="C1382">
        <v>6948423806509</v>
      </c>
      <c r="F1382" t="s">
        <v>455</v>
      </c>
      <c r="G1382" t="s">
        <v>456</v>
      </c>
      <c r="H1382" s="1">
        <v>44154</v>
      </c>
      <c r="I1382">
        <v>6941298300059</v>
      </c>
      <c r="J1382" t="s">
        <v>458</v>
      </c>
    </row>
    <row r="1383" spans="1:10" x14ac:dyDescent="0.3">
      <c r="A1383">
        <v>1382</v>
      </c>
      <c r="B1383" t="s">
        <v>480</v>
      </c>
      <c r="C1383">
        <v>6948423806523</v>
      </c>
      <c r="F1383" t="s">
        <v>455</v>
      </c>
      <c r="G1383" t="s">
        <v>456</v>
      </c>
      <c r="H1383" s="1">
        <v>44152</v>
      </c>
      <c r="I1383">
        <v>6941298300028</v>
      </c>
      <c r="J1383" t="s">
        <v>458</v>
      </c>
    </row>
    <row r="1384" spans="1:10" x14ac:dyDescent="0.3">
      <c r="A1384">
        <v>1383</v>
      </c>
      <c r="B1384" t="s">
        <v>481</v>
      </c>
      <c r="C1384">
        <v>7640162320016</v>
      </c>
      <c r="F1384" t="s">
        <v>455</v>
      </c>
      <c r="G1384" t="s">
        <v>456</v>
      </c>
      <c r="H1384" s="1">
        <v>44160</v>
      </c>
      <c r="I1384">
        <v>7640162320184</v>
      </c>
      <c r="J1384" t="s">
        <v>458</v>
      </c>
    </row>
    <row r="1385" spans="1:10" x14ac:dyDescent="0.3">
      <c r="A1385">
        <v>1384</v>
      </c>
      <c r="B1385" t="s">
        <v>482</v>
      </c>
      <c r="C1385">
        <v>7640162320030</v>
      </c>
      <c r="F1385" t="s">
        <v>455</v>
      </c>
      <c r="G1385" t="s">
        <v>456</v>
      </c>
      <c r="H1385" s="1">
        <v>44163</v>
      </c>
      <c r="I1385">
        <v>7640162320177</v>
      </c>
      <c r="J1385" t="s">
        <v>458</v>
      </c>
    </row>
    <row r="1386" spans="1:10" x14ac:dyDescent="0.3">
      <c r="A1386">
        <v>1385</v>
      </c>
      <c r="B1386" t="s">
        <v>483</v>
      </c>
      <c r="C1386">
        <v>7640162320023</v>
      </c>
      <c r="F1386" t="s">
        <v>455</v>
      </c>
      <c r="G1386" t="s">
        <v>456</v>
      </c>
      <c r="H1386" s="1">
        <v>44158</v>
      </c>
      <c r="I1386">
        <v>7640162320092</v>
      </c>
      <c r="J1386" t="s">
        <v>458</v>
      </c>
    </row>
    <row r="1387" spans="1:10" x14ac:dyDescent="0.3">
      <c r="A1387">
        <v>1386</v>
      </c>
      <c r="B1387" t="s">
        <v>484</v>
      </c>
      <c r="C1387">
        <v>6948423806516</v>
      </c>
      <c r="F1387" t="s">
        <v>455</v>
      </c>
      <c r="G1387" t="s">
        <v>456</v>
      </c>
      <c r="H1387" s="1">
        <v>44152</v>
      </c>
      <c r="I1387">
        <v>4820144770852</v>
      </c>
      <c r="J1387" t="s">
        <v>458</v>
      </c>
    </row>
    <row r="1388" spans="1:10" x14ac:dyDescent="0.3">
      <c r="A1388">
        <v>1387</v>
      </c>
      <c r="B1388" t="s">
        <v>487</v>
      </c>
      <c r="C1388">
        <v>6948423806554</v>
      </c>
      <c r="F1388" t="s">
        <v>455</v>
      </c>
      <c r="G1388" t="s">
        <v>456</v>
      </c>
      <c r="H1388" s="1">
        <v>44154</v>
      </c>
      <c r="I1388">
        <v>4820144770814</v>
      </c>
      <c r="J1388" t="s">
        <v>458</v>
      </c>
    </row>
    <row r="1389" spans="1:10" x14ac:dyDescent="0.3">
      <c r="A1389">
        <v>1388</v>
      </c>
      <c r="B1389" t="s">
        <v>480</v>
      </c>
      <c r="C1389">
        <v>6948423806523</v>
      </c>
      <c r="F1389" s="1">
        <v>43993</v>
      </c>
      <c r="G1389" s="1">
        <v>45819</v>
      </c>
      <c r="H1389" s="1">
        <v>43993</v>
      </c>
      <c r="I1389">
        <v>6941298300028</v>
      </c>
      <c r="J1389" t="s">
        <v>489</v>
      </c>
    </row>
    <row r="1390" spans="1:10" x14ac:dyDescent="0.3">
      <c r="A1390">
        <v>1389</v>
      </c>
      <c r="B1390" t="s">
        <v>480</v>
      </c>
      <c r="C1390">
        <v>6948423806523</v>
      </c>
      <c r="F1390" s="1">
        <v>43994</v>
      </c>
      <c r="G1390" s="1">
        <v>45820</v>
      </c>
      <c r="H1390" s="1">
        <v>43994</v>
      </c>
      <c r="I1390">
        <v>6941298300028</v>
      </c>
      <c r="J1390" t="s">
        <v>490</v>
      </c>
    </row>
    <row r="1391" spans="1:10" x14ac:dyDescent="0.3">
      <c r="A1391">
        <v>1390</v>
      </c>
      <c r="B1391" t="s">
        <v>481</v>
      </c>
      <c r="C1391">
        <v>7640162320016</v>
      </c>
      <c r="F1391" t="s">
        <v>455</v>
      </c>
      <c r="G1391" t="s">
        <v>456</v>
      </c>
      <c r="H1391" s="1">
        <v>43992</v>
      </c>
      <c r="I1391">
        <v>7640162320184</v>
      </c>
      <c r="J1391" t="s">
        <v>458</v>
      </c>
    </row>
    <row r="1392" spans="1:10" x14ac:dyDescent="0.3">
      <c r="A1392">
        <v>1391</v>
      </c>
      <c r="B1392" t="s">
        <v>482</v>
      </c>
      <c r="C1392">
        <v>7640162320030</v>
      </c>
      <c r="F1392" t="s">
        <v>455</v>
      </c>
      <c r="G1392" t="s">
        <v>456</v>
      </c>
      <c r="H1392" s="1">
        <v>43992</v>
      </c>
      <c r="I1392">
        <v>7640162320177</v>
      </c>
      <c r="J1392" t="s">
        <v>458</v>
      </c>
    </row>
    <row r="1393" spans="1:10" x14ac:dyDescent="0.3">
      <c r="A1393">
        <v>1392</v>
      </c>
      <c r="B1393" t="s">
        <v>483</v>
      </c>
      <c r="C1393">
        <v>7640162320023</v>
      </c>
      <c r="F1393" t="s">
        <v>455</v>
      </c>
      <c r="G1393" t="s">
        <v>456</v>
      </c>
      <c r="H1393" s="1">
        <v>43992</v>
      </c>
      <c r="I1393">
        <v>7640162320092</v>
      </c>
      <c r="J1393" t="s">
        <v>458</v>
      </c>
    </row>
    <row r="1394" spans="1:10" x14ac:dyDescent="0.3">
      <c r="A1394">
        <v>1393</v>
      </c>
      <c r="B1394" t="s">
        <v>484</v>
      </c>
      <c r="C1394">
        <v>6948423806516</v>
      </c>
      <c r="F1394" s="1">
        <v>43994</v>
      </c>
      <c r="G1394" s="1">
        <v>45820</v>
      </c>
      <c r="H1394" s="1">
        <v>43994</v>
      </c>
      <c r="I1394">
        <v>4820144770852</v>
      </c>
      <c r="J1394" t="s">
        <v>490</v>
      </c>
    </row>
    <row r="1395" spans="1:10" x14ac:dyDescent="0.3">
      <c r="A1395">
        <v>1394</v>
      </c>
      <c r="B1395" t="s">
        <v>484</v>
      </c>
      <c r="C1395">
        <v>6948423806516</v>
      </c>
      <c r="F1395" s="1">
        <v>44152</v>
      </c>
      <c r="G1395" s="1">
        <v>45978</v>
      </c>
      <c r="H1395" s="1">
        <v>44152</v>
      </c>
      <c r="I1395">
        <v>4820144770852</v>
      </c>
      <c r="J1395" t="s">
        <v>491</v>
      </c>
    </row>
    <row r="1396" spans="1:10" x14ac:dyDescent="0.3">
      <c r="A1396">
        <v>1395</v>
      </c>
      <c r="B1396" t="s">
        <v>487</v>
      </c>
      <c r="C1396">
        <v>6948423806554</v>
      </c>
      <c r="F1396" s="1">
        <v>44154</v>
      </c>
      <c r="G1396" s="1">
        <v>45980</v>
      </c>
      <c r="H1396" s="1">
        <v>44154</v>
      </c>
      <c r="I1396">
        <v>4820144770814</v>
      </c>
      <c r="J1396" t="s">
        <v>492</v>
      </c>
    </row>
    <row r="1397" spans="1:10" x14ac:dyDescent="0.3">
      <c r="A1397">
        <v>1396</v>
      </c>
      <c r="B1397" t="s">
        <v>483</v>
      </c>
      <c r="C1397">
        <v>7640162320023</v>
      </c>
      <c r="F1397" t="s">
        <v>455</v>
      </c>
      <c r="G1397" t="s">
        <v>456</v>
      </c>
      <c r="H1397" s="1">
        <v>44158</v>
      </c>
      <c r="I1397">
        <v>7640162320092</v>
      </c>
      <c r="J1397" t="s">
        <v>458</v>
      </c>
    </row>
    <row r="1398" spans="1:10" x14ac:dyDescent="0.3">
      <c r="A1398">
        <v>1397</v>
      </c>
      <c r="B1398" t="s">
        <v>479</v>
      </c>
      <c r="C1398">
        <v>6948423806509</v>
      </c>
      <c r="F1398" s="1">
        <v>44044</v>
      </c>
      <c r="G1398" s="1">
        <v>45870</v>
      </c>
      <c r="H1398" s="1">
        <v>44044</v>
      </c>
      <c r="I1398">
        <v>6941298300059</v>
      </c>
      <c r="J1398" t="s">
        <v>493</v>
      </c>
    </row>
    <row r="1399" spans="1:10" x14ac:dyDescent="0.3">
      <c r="A1399">
        <v>1398</v>
      </c>
      <c r="B1399" t="s">
        <v>480</v>
      </c>
      <c r="C1399">
        <v>6948423806523</v>
      </c>
      <c r="F1399" s="1">
        <v>44040</v>
      </c>
      <c r="G1399" s="1">
        <v>45866</v>
      </c>
      <c r="H1399" s="1">
        <v>44040</v>
      </c>
      <c r="I1399">
        <v>6941298300028</v>
      </c>
      <c r="J1399" t="s">
        <v>494</v>
      </c>
    </row>
    <row r="1400" spans="1:10" x14ac:dyDescent="0.3">
      <c r="A1400">
        <v>1399</v>
      </c>
      <c r="B1400" t="s">
        <v>481</v>
      </c>
      <c r="C1400">
        <v>7640162320016</v>
      </c>
      <c r="F1400" t="s">
        <v>455</v>
      </c>
      <c r="G1400" t="s">
        <v>456</v>
      </c>
      <c r="H1400" s="1">
        <v>44040</v>
      </c>
      <c r="I1400">
        <v>7640162320184</v>
      </c>
      <c r="J1400" t="s">
        <v>458</v>
      </c>
    </row>
    <row r="1401" spans="1:10" x14ac:dyDescent="0.3">
      <c r="A1401">
        <v>1400</v>
      </c>
      <c r="B1401" t="s">
        <v>482</v>
      </c>
      <c r="C1401">
        <v>7640162320030</v>
      </c>
      <c r="F1401" t="s">
        <v>455</v>
      </c>
      <c r="G1401" t="s">
        <v>456</v>
      </c>
      <c r="H1401" s="1">
        <v>44040</v>
      </c>
      <c r="I1401">
        <v>7640162320177</v>
      </c>
      <c r="J1401" t="s">
        <v>458</v>
      </c>
    </row>
    <row r="1402" spans="1:10" x14ac:dyDescent="0.3">
      <c r="A1402">
        <v>1401</v>
      </c>
      <c r="B1402" t="s">
        <v>483</v>
      </c>
      <c r="C1402">
        <v>7640162320023</v>
      </c>
      <c r="F1402" t="s">
        <v>455</v>
      </c>
      <c r="G1402" t="s">
        <v>456</v>
      </c>
      <c r="H1402" s="1">
        <v>44040</v>
      </c>
      <c r="I1402">
        <v>7640162320092</v>
      </c>
      <c r="J1402" t="s">
        <v>458</v>
      </c>
    </row>
    <row r="1403" spans="1:10" x14ac:dyDescent="0.3">
      <c r="A1403">
        <v>1402</v>
      </c>
      <c r="B1403" t="s">
        <v>484</v>
      </c>
      <c r="C1403">
        <v>6948423806516</v>
      </c>
      <c r="F1403" s="1">
        <v>44040</v>
      </c>
      <c r="G1403" s="1">
        <v>45866</v>
      </c>
      <c r="H1403" s="1">
        <v>44040</v>
      </c>
      <c r="I1403">
        <v>4820144770852</v>
      </c>
      <c r="J1403" t="s">
        <v>494</v>
      </c>
    </row>
    <row r="1404" spans="1:10" x14ac:dyDescent="0.3">
      <c r="A1404">
        <v>1403</v>
      </c>
      <c r="B1404" t="s">
        <v>479</v>
      </c>
      <c r="C1404">
        <v>6948423806509</v>
      </c>
      <c r="F1404" t="s">
        <v>495</v>
      </c>
      <c r="G1404" t="s">
        <v>496</v>
      </c>
      <c r="H1404">
        <v>202001030</v>
      </c>
      <c r="I1404">
        <v>6941298300059</v>
      </c>
      <c r="J1404" t="s">
        <v>497</v>
      </c>
    </row>
    <row r="1405" spans="1:10" x14ac:dyDescent="0.3">
      <c r="A1405">
        <v>1404</v>
      </c>
      <c r="B1405" t="s">
        <v>487</v>
      </c>
      <c r="C1405">
        <v>6948423806554</v>
      </c>
      <c r="F1405" s="1">
        <v>43843</v>
      </c>
      <c r="G1405" s="1">
        <v>45670</v>
      </c>
      <c r="H1405">
        <v>202001021</v>
      </c>
      <c r="I1405">
        <v>4820144770814</v>
      </c>
      <c r="J1405" t="s">
        <v>498</v>
      </c>
    </row>
    <row r="1406" spans="1:10" x14ac:dyDescent="0.3">
      <c r="A1406">
        <v>1405</v>
      </c>
      <c r="B1406" t="s">
        <v>483</v>
      </c>
      <c r="C1406">
        <v>7640162320023</v>
      </c>
      <c r="F1406" t="s">
        <v>455</v>
      </c>
      <c r="G1406" t="s">
        <v>456</v>
      </c>
      <c r="H1406">
        <v>202001017</v>
      </c>
      <c r="I1406">
        <v>7640162320092</v>
      </c>
      <c r="J1406" t="s">
        <v>458</v>
      </c>
    </row>
    <row r="1407" spans="1:10" x14ac:dyDescent="0.3">
      <c r="A1407">
        <v>1406</v>
      </c>
      <c r="B1407" t="s">
        <v>481</v>
      </c>
      <c r="C1407">
        <v>7640162320016</v>
      </c>
      <c r="F1407" t="s">
        <v>455</v>
      </c>
      <c r="G1407" t="s">
        <v>456</v>
      </c>
      <c r="H1407">
        <v>202001016</v>
      </c>
      <c r="I1407">
        <v>7640162320184</v>
      </c>
      <c r="J1407" t="s">
        <v>458</v>
      </c>
    </row>
    <row r="1408" spans="1:10" x14ac:dyDescent="0.3">
      <c r="A1408">
        <v>1407</v>
      </c>
      <c r="B1408" t="s">
        <v>480</v>
      </c>
      <c r="C1408">
        <v>6948423806523</v>
      </c>
      <c r="F1408" s="1">
        <v>43724</v>
      </c>
      <c r="G1408" s="1">
        <v>45551</v>
      </c>
      <c r="H1408">
        <v>201909164</v>
      </c>
      <c r="I1408">
        <v>6941298300028</v>
      </c>
      <c r="J1408" t="s">
        <v>499</v>
      </c>
    </row>
    <row r="1409" spans="1:10" x14ac:dyDescent="0.3">
      <c r="A1409">
        <v>1408</v>
      </c>
      <c r="B1409" t="s">
        <v>481</v>
      </c>
      <c r="C1409">
        <v>7640162320016</v>
      </c>
      <c r="F1409" t="s">
        <v>455</v>
      </c>
      <c r="G1409" t="s">
        <v>456</v>
      </c>
      <c r="H1409">
        <v>201910039</v>
      </c>
      <c r="I1409">
        <v>7640162320184</v>
      </c>
      <c r="J1409" t="s">
        <v>458</v>
      </c>
    </row>
    <row r="1410" spans="1:10" x14ac:dyDescent="0.3">
      <c r="A1410">
        <v>1409</v>
      </c>
      <c r="B1410" t="s">
        <v>483</v>
      </c>
      <c r="C1410">
        <v>7640162320023</v>
      </c>
      <c r="F1410" t="s">
        <v>455</v>
      </c>
      <c r="G1410" t="s">
        <v>456</v>
      </c>
      <c r="H1410">
        <v>201910024</v>
      </c>
      <c r="I1410">
        <v>7640162320092</v>
      </c>
      <c r="J1410" t="s">
        <v>458</v>
      </c>
    </row>
    <row r="1411" spans="1:10" x14ac:dyDescent="0.3">
      <c r="A1411">
        <v>1410</v>
      </c>
      <c r="B1411" t="s">
        <v>482</v>
      </c>
      <c r="C1411">
        <v>7640162320030</v>
      </c>
      <c r="F1411" t="s">
        <v>455</v>
      </c>
      <c r="G1411" t="s">
        <v>456</v>
      </c>
      <c r="H1411">
        <v>201910023</v>
      </c>
      <c r="I1411">
        <v>7640162320177</v>
      </c>
      <c r="J1411" t="s">
        <v>458</v>
      </c>
    </row>
    <row r="1412" spans="1:10" x14ac:dyDescent="0.3">
      <c r="A1412">
        <v>1411</v>
      </c>
      <c r="B1412" t="s">
        <v>484</v>
      </c>
      <c r="C1412">
        <v>6948423806516</v>
      </c>
      <c r="F1412" s="1">
        <v>43724</v>
      </c>
      <c r="G1412" s="1">
        <v>45551</v>
      </c>
      <c r="H1412">
        <v>201909162</v>
      </c>
      <c r="I1412">
        <v>4820144770852</v>
      </c>
      <c r="J1412" t="s">
        <v>499</v>
      </c>
    </row>
    <row r="1413" spans="1:10" x14ac:dyDescent="0.3">
      <c r="A1413">
        <v>1412</v>
      </c>
      <c r="B1413" t="s">
        <v>481</v>
      </c>
      <c r="C1413">
        <v>7640162320016</v>
      </c>
      <c r="F1413" t="s">
        <v>455</v>
      </c>
      <c r="G1413" t="s">
        <v>456</v>
      </c>
      <c r="H1413">
        <v>201908039</v>
      </c>
      <c r="I1413">
        <v>7640162320184</v>
      </c>
      <c r="J1413" t="s">
        <v>458</v>
      </c>
    </row>
    <row r="1414" spans="1:10" x14ac:dyDescent="0.3">
      <c r="A1414">
        <v>1413</v>
      </c>
      <c r="B1414" t="s">
        <v>481</v>
      </c>
      <c r="C1414">
        <v>7640162320016</v>
      </c>
      <c r="F1414" t="s">
        <v>455</v>
      </c>
      <c r="G1414" t="s">
        <v>456</v>
      </c>
      <c r="H1414">
        <v>201905015</v>
      </c>
      <c r="I1414">
        <v>7640162320184</v>
      </c>
      <c r="J1414" t="s">
        <v>458</v>
      </c>
    </row>
    <row r="1415" spans="1:10" x14ac:dyDescent="0.3">
      <c r="A1415">
        <v>1414</v>
      </c>
      <c r="B1415" t="s">
        <v>500</v>
      </c>
      <c r="C1415">
        <v>3800232484657</v>
      </c>
      <c r="D1415" t="s">
        <v>435</v>
      </c>
      <c r="E1415" t="s">
        <v>68</v>
      </c>
      <c r="F1415" s="1">
        <v>42869</v>
      </c>
      <c r="G1415" s="1">
        <v>44695</v>
      </c>
      <c r="H1415" t="s">
        <v>194</v>
      </c>
      <c r="I1415">
        <v>3800232481045</v>
      </c>
      <c r="J1415" t="s">
        <v>501</v>
      </c>
    </row>
    <row r="1416" spans="1:10" x14ac:dyDescent="0.3">
      <c r="A1416">
        <v>1415</v>
      </c>
      <c r="B1416" t="s">
        <v>502</v>
      </c>
      <c r="C1416">
        <v>3800232484640</v>
      </c>
      <c r="D1416" t="s">
        <v>503</v>
      </c>
      <c r="E1416" t="s">
        <v>68</v>
      </c>
      <c r="F1416" s="1">
        <v>42869</v>
      </c>
      <c r="G1416" s="1">
        <v>44695</v>
      </c>
      <c r="H1416" t="s">
        <v>194</v>
      </c>
      <c r="I1416">
        <v>3800232481052</v>
      </c>
      <c r="J1416" t="s">
        <v>501</v>
      </c>
    </row>
    <row r="1417" spans="1:10" x14ac:dyDescent="0.3">
      <c r="A1417">
        <v>1416</v>
      </c>
      <c r="B1417" t="s">
        <v>502</v>
      </c>
      <c r="C1417">
        <v>3800232484640</v>
      </c>
      <c r="D1417" t="s">
        <v>503</v>
      </c>
      <c r="E1417" t="s">
        <v>68</v>
      </c>
      <c r="F1417" s="1">
        <v>42676</v>
      </c>
      <c r="G1417" s="1">
        <v>44502</v>
      </c>
      <c r="H1417" t="s">
        <v>394</v>
      </c>
      <c r="I1417">
        <v>3800232481052</v>
      </c>
      <c r="J1417" t="s">
        <v>504</v>
      </c>
    </row>
    <row r="1418" spans="1:10" x14ac:dyDescent="0.3">
      <c r="A1418">
        <v>1417</v>
      </c>
      <c r="B1418" t="s">
        <v>500</v>
      </c>
      <c r="C1418">
        <v>3800232484657</v>
      </c>
      <c r="D1418" t="s">
        <v>435</v>
      </c>
      <c r="E1418" t="s">
        <v>68</v>
      </c>
      <c r="F1418" s="1">
        <v>42676</v>
      </c>
      <c r="G1418" s="1">
        <v>44502</v>
      </c>
      <c r="H1418" t="s">
        <v>394</v>
      </c>
      <c r="I1418">
        <v>3800232481045</v>
      </c>
      <c r="J1418" t="s">
        <v>504</v>
      </c>
    </row>
    <row r="1419" spans="1:10" x14ac:dyDescent="0.3">
      <c r="A1419">
        <v>1418</v>
      </c>
      <c r="B1419" t="s">
        <v>505</v>
      </c>
      <c r="C1419">
        <v>3800232484534</v>
      </c>
      <c r="D1419" t="s">
        <v>70</v>
      </c>
      <c r="E1419" t="s">
        <v>68</v>
      </c>
      <c r="F1419" s="1">
        <v>42676</v>
      </c>
      <c r="G1419" s="1">
        <v>44502</v>
      </c>
      <c r="H1419" t="s">
        <v>394</v>
      </c>
      <c r="I1419">
        <v>3800232481700</v>
      </c>
      <c r="J1419" t="s">
        <v>504</v>
      </c>
    </row>
    <row r="1420" spans="1:10" x14ac:dyDescent="0.3">
      <c r="A1420">
        <v>1419</v>
      </c>
      <c r="B1420" t="s">
        <v>506</v>
      </c>
      <c r="C1420">
        <v>3800232484541</v>
      </c>
      <c r="D1420" t="s">
        <v>503</v>
      </c>
      <c r="E1420" t="s">
        <v>68</v>
      </c>
      <c r="F1420" s="1">
        <v>42676</v>
      </c>
      <c r="G1420" s="1">
        <v>44502</v>
      </c>
      <c r="H1420" t="s">
        <v>394</v>
      </c>
      <c r="I1420">
        <v>3800232481687</v>
      </c>
      <c r="J1420" t="s">
        <v>504</v>
      </c>
    </row>
    <row r="1421" spans="1:10" x14ac:dyDescent="0.3">
      <c r="A1421">
        <v>1420</v>
      </c>
      <c r="B1421" t="s">
        <v>507</v>
      </c>
      <c r="C1421">
        <v>7640162320085</v>
      </c>
      <c r="F1421" s="1">
        <v>40939</v>
      </c>
      <c r="G1421" s="1">
        <v>42766</v>
      </c>
      <c r="H1421" t="s">
        <v>508</v>
      </c>
      <c r="I1421">
        <v>7640162320375</v>
      </c>
      <c r="J1421" t="s">
        <v>509</v>
      </c>
    </row>
    <row r="1422" spans="1:10" x14ac:dyDescent="0.3">
      <c r="A1422">
        <v>1421</v>
      </c>
      <c r="B1422" t="s">
        <v>463</v>
      </c>
      <c r="C1422">
        <v>7640162320184</v>
      </c>
      <c r="F1422" t="s">
        <v>455</v>
      </c>
      <c r="G1422" t="s">
        <v>456</v>
      </c>
      <c r="H1422">
        <v>2105</v>
      </c>
      <c r="I1422">
        <v>7640162320870</v>
      </c>
      <c r="J1422" t="s">
        <v>458</v>
      </c>
    </row>
    <row r="1423" spans="1:10" x14ac:dyDescent="0.3">
      <c r="A1423">
        <v>1422</v>
      </c>
      <c r="B1423" t="s">
        <v>464</v>
      </c>
      <c r="C1423">
        <v>7640162320139</v>
      </c>
      <c r="F1423" t="s">
        <v>455</v>
      </c>
      <c r="G1423" t="s">
        <v>456</v>
      </c>
      <c r="H1423">
        <v>2105</v>
      </c>
      <c r="I1423">
        <v>7640162320146</v>
      </c>
      <c r="J1423" t="s">
        <v>458</v>
      </c>
    </row>
    <row r="1424" spans="1:10" x14ac:dyDescent="0.3">
      <c r="A1424">
        <v>1423</v>
      </c>
      <c r="B1424" t="s">
        <v>510</v>
      </c>
      <c r="C1424">
        <v>7640162322348</v>
      </c>
      <c r="D1424" t="s">
        <v>72</v>
      </c>
      <c r="E1424" t="s">
        <v>68</v>
      </c>
      <c r="F1424" s="1">
        <v>42879</v>
      </c>
      <c r="G1424" s="1">
        <v>44705</v>
      </c>
      <c r="H1424" s="2">
        <v>45505</v>
      </c>
      <c r="I1424">
        <v>3800232483858</v>
      </c>
      <c r="J1424" t="s">
        <v>511</v>
      </c>
    </row>
    <row r="1425" spans="1:10" x14ac:dyDescent="0.3">
      <c r="A1425">
        <v>1424</v>
      </c>
      <c r="B1425" t="s">
        <v>512</v>
      </c>
      <c r="C1425">
        <v>7640162322362</v>
      </c>
      <c r="D1425" t="s">
        <v>72</v>
      </c>
      <c r="E1425" t="s">
        <v>68</v>
      </c>
      <c r="F1425" s="1">
        <v>42879</v>
      </c>
      <c r="G1425" s="1">
        <v>44705</v>
      </c>
      <c r="H1425" s="2">
        <v>45505</v>
      </c>
      <c r="I1425">
        <v>3800232480949</v>
      </c>
      <c r="J1425" t="s">
        <v>511</v>
      </c>
    </row>
    <row r="1426" spans="1:10" x14ac:dyDescent="0.3">
      <c r="A1426">
        <v>1425</v>
      </c>
      <c r="B1426" t="s">
        <v>513</v>
      </c>
      <c r="C1426">
        <v>7640162322355</v>
      </c>
      <c r="D1426" t="s">
        <v>422</v>
      </c>
      <c r="E1426" t="s">
        <v>68</v>
      </c>
      <c r="F1426" s="1">
        <v>42879</v>
      </c>
      <c r="G1426" s="1">
        <v>44705</v>
      </c>
      <c r="H1426" s="2">
        <v>45505</v>
      </c>
      <c r="I1426">
        <v>3800232483773</v>
      </c>
      <c r="J1426" t="s">
        <v>511</v>
      </c>
    </row>
    <row r="1427" spans="1:10" x14ac:dyDescent="0.3">
      <c r="A1427">
        <v>1426</v>
      </c>
      <c r="B1427" t="s">
        <v>514</v>
      </c>
      <c r="C1427">
        <v>7640162324311</v>
      </c>
      <c r="D1427" t="s">
        <v>74</v>
      </c>
      <c r="E1427" t="s">
        <v>68</v>
      </c>
      <c r="F1427" s="1">
        <v>42631</v>
      </c>
      <c r="G1427" s="1">
        <v>44457</v>
      </c>
      <c r="H1427" s="2">
        <v>45170</v>
      </c>
      <c r="I1427">
        <v>3800232483759</v>
      </c>
      <c r="J1427" t="s">
        <v>515</v>
      </c>
    </row>
    <row r="1428" spans="1:10" x14ac:dyDescent="0.3">
      <c r="A1428">
        <v>1427</v>
      </c>
      <c r="B1428" t="s">
        <v>516</v>
      </c>
      <c r="C1428">
        <v>7640162322331</v>
      </c>
      <c r="D1428" t="s">
        <v>74</v>
      </c>
      <c r="E1428" t="s">
        <v>68</v>
      </c>
      <c r="F1428" s="1">
        <v>42631</v>
      </c>
      <c r="G1428" s="1">
        <v>44457</v>
      </c>
      <c r="H1428" s="2">
        <v>45139</v>
      </c>
      <c r="I1428">
        <v>3800232480956</v>
      </c>
      <c r="J1428" t="s">
        <v>515</v>
      </c>
    </row>
    <row r="1429" spans="1:10" x14ac:dyDescent="0.3">
      <c r="A1429">
        <v>1428</v>
      </c>
      <c r="B1429" t="s">
        <v>517</v>
      </c>
      <c r="C1429">
        <v>7640162326803</v>
      </c>
      <c r="D1429" t="s">
        <v>74</v>
      </c>
      <c r="E1429" t="s">
        <v>68</v>
      </c>
      <c r="F1429" s="1">
        <v>42909</v>
      </c>
      <c r="G1429" s="1">
        <v>44735</v>
      </c>
      <c r="H1429" s="1">
        <v>44094</v>
      </c>
      <c r="I1429">
        <v>3800232483889</v>
      </c>
      <c r="J1429" t="s">
        <v>518</v>
      </c>
    </row>
    <row r="1430" spans="1:10" x14ac:dyDescent="0.3">
      <c r="A1430">
        <v>1429</v>
      </c>
      <c r="B1430" t="s">
        <v>519</v>
      </c>
      <c r="C1430">
        <v>7640162322485</v>
      </c>
      <c r="D1430" t="s">
        <v>72</v>
      </c>
      <c r="E1430" t="s">
        <v>68</v>
      </c>
      <c r="F1430" s="1">
        <v>42879</v>
      </c>
      <c r="G1430" s="1">
        <v>44705</v>
      </c>
      <c r="H1430" s="1">
        <v>43493</v>
      </c>
      <c r="I1430">
        <v>3800232483896</v>
      </c>
      <c r="J1430" t="s">
        <v>511</v>
      </c>
    </row>
    <row r="1431" spans="1:10" x14ac:dyDescent="0.3">
      <c r="A1431">
        <v>1430</v>
      </c>
      <c r="B1431" t="s">
        <v>520</v>
      </c>
      <c r="C1431">
        <v>6948423806912</v>
      </c>
      <c r="F1431" t="s">
        <v>455</v>
      </c>
      <c r="G1431" t="s">
        <v>521</v>
      </c>
      <c r="H1431" t="s">
        <v>522</v>
      </c>
      <c r="I1431">
        <v>4820144770890</v>
      </c>
      <c r="J1431" t="s">
        <v>523</v>
      </c>
    </row>
    <row r="1432" spans="1:10" x14ac:dyDescent="0.3">
      <c r="A1432">
        <v>1431</v>
      </c>
      <c r="B1432" t="s">
        <v>524</v>
      </c>
      <c r="C1432">
        <v>7640143651818</v>
      </c>
      <c r="H1432" t="s">
        <v>525</v>
      </c>
      <c r="I1432">
        <v>4719003800048</v>
      </c>
    </row>
    <row r="1433" spans="1:10" x14ac:dyDescent="0.3">
      <c r="A1433">
        <v>1432</v>
      </c>
      <c r="B1433" t="s">
        <v>526</v>
      </c>
      <c r="C1433">
        <v>7640162322508</v>
      </c>
      <c r="D1433" t="s">
        <v>527</v>
      </c>
      <c r="E1433" t="s">
        <v>68</v>
      </c>
      <c r="F1433" s="1">
        <v>42909</v>
      </c>
      <c r="G1433" s="1">
        <v>44735</v>
      </c>
      <c r="H1433" s="1">
        <v>43493</v>
      </c>
      <c r="I1433">
        <v>3800232483100</v>
      </c>
      <c r="J1433" t="s">
        <v>518</v>
      </c>
    </row>
    <row r="1434" spans="1:10" x14ac:dyDescent="0.3">
      <c r="A1434">
        <v>1433</v>
      </c>
      <c r="B1434" t="s">
        <v>526</v>
      </c>
      <c r="C1434">
        <v>7640162322508</v>
      </c>
      <c r="D1434" t="s">
        <v>527</v>
      </c>
      <c r="E1434" t="s">
        <v>68</v>
      </c>
      <c r="F1434" s="1">
        <v>42750</v>
      </c>
      <c r="G1434" s="1">
        <v>44576</v>
      </c>
      <c r="H1434" s="1">
        <v>43143</v>
      </c>
      <c r="I1434">
        <v>3800232483100</v>
      </c>
      <c r="J1434" t="s">
        <v>528</v>
      </c>
    </row>
    <row r="1435" spans="1:10" x14ac:dyDescent="0.3">
      <c r="A1435">
        <v>1434</v>
      </c>
      <c r="B1435" t="s">
        <v>529</v>
      </c>
      <c r="C1435">
        <v>7640162322478</v>
      </c>
      <c r="D1435" t="s">
        <v>422</v>
      </c>
      <c r="E1435" t="s">
        <v>68</v>
      </c>
      <c r="F1435" s="1">
        <v>42630</v>
      </c>
      <c r="G1435" s="1">
        <v>44456</v>
      </c>
      <c r="H1435" s="1">
        <v>43493</v>
      </c>
      <c r="I1435">
        <v>3800232483902</v>
      </c>
      <c r="J1435" t="s">
        <v>530</v>
      </c>
    </row>
    <row r="1436" spans="1:10" x14ac:dyDescent="0.3">
      <c r="A1436">
        <v>1435</v>
      </c>
      <c r="B1436" t="s">
        <v>531</v>
      </c>
      <c r="C1436">
        <v>7640162320917</v>
      </c>
      <c r="D1436" t="s">
        <v>532</v>
      </c>
      <c r="E1436" t="s">
        <v>68</v>
      </c>
      <c r="F1436" s="1">
        <v>42630</v>
      </c>
      <c r="G1436" s="1">
        <v>44456</v>
      </c>
      <c r="H1436" s="1">
        <v>43636</v>
      </c>
      <c r="I1436">
        <v>3800232480017</v>
      </c>
      <c r="J1436" t="s">
        <v>530</v>
      </c>
    </row>
    <row r="1437" spans="1:10" x14ac:dyDescent="0.3">
      <c r="A1437">
        <v>1436</v>
      </c>
      <c r="B1437" t="s">
        <v>533</v>
      </c>
      <c r="C1437">
        <v>7640162322454</v>
      </c>
      <c r="D1437" t="s">
        <v>534</v>
      </c>
      <c r="E1437" t="s">
        <v>68</v>
      </c>
      <c r="F1437" s="1">
        <v>42630</v>
      </c>
      <c r="G1437" s="1">
        <v>44456</v>
      </c>
      <c r="H1437" s="1">
        <v>43493</v>
      </c>
      <c r="I1437">
        <v>3800232483094</v>
      </c>
      <c r="J1437" t="s">
        <v>530</v>
      </c>
    </row>
    <row r="1438" spans="1:10" x14ac:dyDescent="0.3">
      <c r="A1438">
        <v>1437</v>
      </c>
      <c r="B1438" t="s">
        <v>535</v>
      </c>
      <c r="C1438">
        <v>7640162322492</v>
      </c>
      <c r="D1438" t="s">
        <v>536</v>
      </c>
      <c r="E1438" t="s">
        <v>68</v>
      </c>
      <c r="F1438" s="1">
        <v>42630</v>
      </c>
      <c r="G1438" s="1">
        <v>44456</v>
      </c>
      <c r="H1438" s="1">
        <v>43636</v>
      </c>
      <c r="I1438">
        <v>3800232482981</v>
      </c>
      <c r="J1438" t="s">
        <v>530</v>
      </c>
    </row>
    <row r="1439" spans="1:10" x14ac:dyDescent="0.3">
      <c r="A1439">
        <v>1438</v>
      </c>
      <c r="B1439" t="s">
        <v>537</v>
      </c>
      <c r="C1439">
        <v>7640162322430</v>
      </c>
      <c r="D1439" t="s">
        <v>91</v>
      </c>
      <c r="E1439" t="s">
        <v>68</v>
      </c>
      <c r="F1439" s="1">
        <v>42630</v>
      </c>
      <c r="G1439" s="1">
        <v>44456</v>
      </c>
      <c r="H1439" s="1">
        <v>43493</v>
      </c>
      <c r="I1439">
        <v>3800232483872</v>
      </c>
      <c r="J1439" t="s">
        <v>530</v>
      </c>
    </row>
    <row r="1440" spans="1:10" x14ac:dyDescent="0.3">
      <c r="A1440">
        <v>1439</v>
      </c>
      <c r="B1440" t="s">
        <v>538</v>
      </c>
      <c r="C1440">
        <v>7640162322461</v>
      </c>
      <c r="D1440" t="s">
        <v>539</v>
      </c>
      <c r="E1440" t="s">
        <v>68</v>
      </c>
      <c r="F1440" s="1">
        <v>42889</v>
      </c>
      <c r="G1440" s="1">
        <v>44715</v>
      </c>
      <c r="H1440" s="1">
        <v>43493</v>
      </c>
      <c r="I1440">
        <v>3800232480000</v>
      </c>
      <c r="J1440" t="s">
        <v>540</v>
      </c>
    </row>
    <row r="1441" spans="1:10" x14ac:dyDescent="0.3">
      <c r="A1441">
        <v>1440</v>
      </c>
      <c r="B1441" t="s">
        <v>535</v>
      </c>
      <c r="C1441">
        <v>7640162322492</v>
      </c>
      <c r="D1441" t="s">
        <v>536</v>
      </c>
      <c r="E1441" t="s">
        <v>68</v>
      </c>
      <c r="F1441" s="1">
        <v>42889</v>
      </c>
      <c r="G1441" s="1">
        <v>44715</v>
      </c>
      <c r="H1441" s="1">
        <v>44132</v>
      </c>
      <c r="I1441">
        <v>3800232482981</v>
      </c>
      <c r="J1441" t="s">
        <v>540</v>
      </c>
    </row>
    <row r="1442" spans="1:10" x14ac:dyDescent="0.3">
      <c r="A1442">
        <v>1441</v>
      </c>
      <c r="B1442" t="s">
        <v>519</v>
      </c>
      <c r="C1442">
        <v>7640162322485</v>
      </c>
      <c r="D1442" t="s">
        <v>72</v>
      </c>
      <c r="E1442" t="s">
        <v>68</v>
      </c>
      <c r="F1442" s="1">
        <v>42879</v>
      </c>
      <c r="G1442" s="1">
        <v>44705</v>
      </c>
      <c r="H1442" s="1">
        <v>43493</v>
      </c>
      <c r="I1442">
        <v>3800232483896</v>
      </c>
      <c r="J1442" t="s">
        <v>511</v>
      </c>
    </row>
    <row r="1443" spans="1:10" x14ac:dyDescent="0.3">
      <c r="A1443">
        <v>1442</v>
      </c>
      <c r="B1443" t="s">
        <v>541</v>
      </c>
      <c r="C1443">
        <v>7640162322409</v>
      </c>
      <c r="D1443" t="s">
        <v>534</v>
      </c>
      <c r="E1443" t="s">
        <v>68</v>
      </c>
      <c r="H1443" t="s">
        <v>542</v>
      </c>
      <c r="I1443">
        <v>3800232481823</v>
      </c>
    </row>
    <row r="1444" spans="1:10" x14ac:dyDescent="0.3">
      <c r="A1444">
        <v>1443</v>
      </c>
      <c r="B1444" t="s">
        <v>543</v>
      </c>
      <c r="C1444">
        <v>7640162322393</v>
      </c>
      <c r="D1444" t="s">
        <v>425</v>
      </c>
      <c r="E1444" t="s">
        <v>68</v>
      </c>
      <c r="H1444" t="s">
        <v>542</v>
      </c>
      <c r="I1444">
        <v>3800232481847</v>
      </c>
    </row>
    <row r="1445" spans="1:10" x14ac:dyDescent="0.3">
      <c r="A1445">
        <v>1444</v>
      </c>
      <c r="B1445" t="s">
        <v>544</v>
      </c>
      <c r="C1445">
        <v>7640162324304</v>
      </c>
      <c r="D1445" t="s">
        <v>72</v>
      </c>
      <c r="E1445" t="s">
        <v>68</v>
      </c>
      <c r="H1445" t="s">
        <v>542</v>
      </c>
      <c r="I1445">
        <v>3800232483810</v>
      </c>
    </row>
    <row r="1446" spans="1:10" x14ac:dyDescent="0.3">
      <c r="A1446">
        <v>1445</v>
      </c>
      <c r="B1446" t="s">
        <v>545</v>
      </c>
      <c r="C1446">
        <v>7640162324298</v>
      </c>
      <c r="D1446" t="s">
        <v>74</v>
      </c>
      <c r="E1446" t="s">
        <v>68</v>
      </c>
      <c r="H1446" t="s">
        <v>542</v>
      </c>
      <c r="I1446">
        <v>3800232483803</v>
      </c>
    </row>
    <row r="1447" spans="1:10" x14ac:dyDescent="0.3">
      <c r="A1447">
        <v>1446</v>
      </c>
      <c r="B1447" t="s">
        <v>510</v>
      </c>
      <c r="C1447">
        <v>7640162322348</v>
      </c>
      <c r="D1447" t="s">
        <v>72</v>
      </c>
      <c r="E1447" t="s">
        <v>68</v>
      </c>
      <c r="H1447" t="s">
        <v>542</v>
      </c>
      <c r="I1447">
        <v>3800232483858</v>
      </c>
    </row>
    <row r="1448" spans="1:10" x14ac:dyDescent="0.3">
      <c r="A1448">
        <v>1447</v>
      </c>
      <c r="B1448" t="s">
        <v>546</v>
      </c>
      <c r="C1448">
        <v>7640162322416</v>
      </c>
      <c r="D1448" t="s">
        <v>539</v>
      </c>
      <c r="E1448" t="s">
        <v>68</v>
      </c>
      <c r="F1448" s="1">
        <v>42649</v>
      </c>
      <c r="G1448" s="1">
        <v>44475</v>
      </c>
      <c r="H1448" s="2">
        <v>45078</v>
      </c>
      <c r="I1448">
        <v>3800232480086</v>
      </c>
      <c r="J1448" t="s">
        <v>547</v>
      </c>
    </row>
    <row r="1449" spans="1:10" x14ac:dyDescent="0.3">
      <c r="A1449">
        <v>1448</v>
      </c>
      <c r="B1449" t="s">
        <v>548</v>
      </c>
      <c r="C1449">
        <v>7640162322423</v>
      </c>
      <c r="D1449" t="s">
        <v>532</v>
      </c>
      <c r="E1449" t="s">
        <v>68</v>
      </c>
      <c r="F1449" s="1">
        <v>42649</v>
      </c>
      <c r="G1449" s="1">
        <v>44475</v>
      </c>
      <c r="H1449" s="2">
        <v>45108</v>
      </c>
      <c r="I1449">
        <v>3800232480093</v>
      </c>
      <c r="J1449" t="s">
        <v>547</v>
      </c>
    </row>
    <row r="1450" spans="1:10" x14ac:dyDescent="0.3">
      <c r="A1450">
        <v>1449</v>
      </c>
      <c r="B1450" t="s">
        <v>188</v>
      </c>
      <c r="C1450">
        <v>3800232481465</v>
      </c>
      <c r="F1450" s="1">
        <v>44361</v>
      </c>
      <c r="G1450" s="1">
        <v>46187</v>
      </c>
      <c r="H1450" t="s">
        <v>549</v>
      </c>
      <c r="J1450" t="s">
        <v>550</v>
      </c>
    </row>
    <row r="1451" spans="1:10" x14ac:dyDescent="0.3">
      <c r="A1451">
        <v>1450</v>
      </c>
      <c r="B1451" t="s">
        <v>191</v>
      </c>
      <c r="C1451">
        <v>3800232481496</v>
      </c>
      <c r="F1451" s="1">
        <v>44361</v>
      </c>
      <c r="G1451" s="1">
        <v>46187</v>
      </c>
      <c r="H1451" t="s">
        <v>549</v>
      </c>
      <c r="J1451" t="s">
        <v>550</v>
      </c>
    </row>
    <row r="1452" spans="1:10" x14ac:dyDescent="0.3">
      <c r="A1452">
        <v>1451</v>
      </c>
      <c r="B1452" t="s">
        <v>192</v>
      </c>
      <c r="C1452">
        <v>3800232481502</v>
      </c>
      <c r="F1452" s="1">
        <v>44361</v>
      </c>
      <c r="G1452" s="1">
        <v>46187</v>
      </c>
      <c r="H1452" t="s">
        <v>549</v>
      </c>
      <c r="J1452" t="s">
        <v>550</v>
      </c>
    </row>
    <row r="1453" spans="1:10" x14ac:dyDescent="0.3">
      <c r="A1453">
        <v>1452</v>
      </c>
      <c r="B1453" t="s">
        <v>193</v>
      </c>
      <c r="C1453">
        <v>3800232481519</v>
      </c>
      <c r="F1453" s="1">
        <v>44361</v>
      </c>
      <c r="G1453" s="1">
        <v>46187</v>
      </c>
      <c r="H1453" t="s">
        <v>549</v>
      </c>
      <c r="J1453" t="s">
        <v>550</v>
      </c>
    </row>
    <row r="1454" spans="1:10" x14ac:dyDescent="0.3">
      <c r="A1454">
        <v>1453</v>
      </c>
      <c r="B1454" t="s">
        <v>189</v>
      </c>
      <c r="C1454">
        <v>3800232481472</v>
      </c>
      <c r="F1454" s="1">
        <v>44361</v>
      </c>
      <c r="G1454" s="1">
        <v>46187</v>
      </c>
      <c r="H1454" t="s">
        <v>549</v>
      </c>
      <c r="J1454" t="s">
        <v>550</v>
      </c>
    </row>
    <row r="1455" spans="1:10" x14ac:dyDescent="0.3">
      <c r="A1455">
        <v>1454</v>
      </c>
      <c r="B1455" t="s">
        <v>79</v>
      </c>
      <c r="C1455">
        <v>3800232483469</v>
      </c>
      <c r="F1455" s="1">
        <v>44361</v>
      </c>
      <c r="G1455" s="1">
        <v>46187</v>
      </c>
      <c r="H1455" t="s">
        <v>549</v>
      </c>
      <c r="J1455" t="s">
        <v>550</v>
      </c>
    </row>
    <row r="1456" spans="1:10" x14ac:dyDescent="0.3">
      <c r="A1456">
        <v>1455</v>
      </c>
      <c r="B1456" t="s">
        <v>78</v>
      </c>
      <c r="C1456">
        <v>3800232483476</v>
      </c>
      <c r="F1456" s="1">
        <v>44361</v>
      </c>
      <c r="G1456" s="1">
        <v>46187</v>
      </c>
      <c r="H1456" t="s">
        <v>549</v>
      </c>
      <c r="J1456" t="s">
        <v>550</v>
      </c>
    </row>
    <row r="1457" spans="1:10" x14ac:dyDescent="0.3">
      <c r="A1457">
        <v>1456</v>
      </c>
      <c r="B1457" t="s">
        <v>80</v>
      </c>
      <c r="C1457">
        <v>3800232483483</v>
      </c>
      <c r="F1457" s="1">
        <v>44361</v>
      </c>
      <c r="G1457" s="1">
        <v>46187</v>
      </c>
      <c r="H1457" t="s">
        <v>549</v>
      </c>
      <c r="J1457" t="s">
        <v>550</v>
      </c>
    </row>
    <row r="1458" spans="1:10" x14ac:dyDescent="0.3">
      <c r="A1458">
        <v>1457</v>
      </c>
      <c r="B1458" t="s">
        <v>81</v>
      </c>
      <c r="C1458">
        <v>3800232483490</v>
      </c>
      <c r="F1458" s="1">
        <v>44361</v>
      </c>
      <c r="G1458" s="1">
        <v>46187</v>
      </c>
      <c r="H1458" t="s">
        <v>549</v>
      </c>
      <c r="J1458" t="s">
        <v>550</v>
      </c>
    </row>
    <row r="1459" spans="1:10" x14ac:dyDescent="0.3">
      <c r="A1459">
        <v>1458</v>
      </c>
      <c r="B1459" t="s">
        <v>82</v>
      </c>
      <c r="C1459">
        <v>3800232483506</v>
      </c>
      <c r="F1459" s="1">
        <v>44361</v>
      </c>
      <c r="G1459" s="1">
        <v>46187</v>
      </c>
      <c r="H1459" t="s">
        <v>549</v>
      </c>
      <c r="J1459" t="s">
        <v>550</v>
      </c>
    </row>
    <row r="1460" spans="1:10" x14ac:dyDescent="0.3">
      <c r="A1460">
        <v>1459</v>
      </c>
      <c r="B1460" t="s">
        <v>83</v>
      </c>
      <c r="C1460">
        <v>3800232483513</v>
      </c>
      <c r="F1460" s="1">
        <v>44361</v>
      </c>
      <c r="G1460" s="1">
        <v>46187</v>
      </c>
      <c r="H1460" t="s">
        <v>549</v>
      </c>
      <c r="J1460" t="s">
        <v>550</v>
      </c>
    </row>
    <row r="1461" spans="1:10" x14ac:dyDescent="0.3">
      <c r="A1461">
        <v>1460</v>
      </c>
      <c r="B1461" t="s">
        <v>84</v>
      </c>
      <c r="C1461">
        <v>3800232483520</v>
      </c>
      <c r="F1461" s="1">
        <v>44361</v>
      </c>
      <c r="G1461" s="1">
        <v>46187</v>
      </c>
      <c r="H1461" t="s">
        <v>549</v>
      </c>
      <c r="J1461" t="s">
        <v>550</v>
      </c>
    </row>
    <row r="1462" spans="1:10" x14ac:dyDescent="0.3">
      <c r="A1462">
        <v>1461</v>
      </c>
      <c r="B1462" t="s">
        <v>85</v>
      </c>
      <c r="C1462">
        <v>3800232483537</v>
      </c>
      <c r="F1462" s="1">
        <v>44361</v>
      </c>
      <c r="G1462" s="1">
        <v>46187</v>
      </c>
      <c r="H1462" t="s">
        <v>549</v>
      </c>
      <c r="J1462" t="s">
        <v>550</v>
      </c>
    </row>
    <row r="1463" spans="1:10" x14ac:dyDescent="0.3">
      <c r="A1463">
        <v>1462</v>
      </c>
      <c r="B1463" t="s">
        <v>90</v>
      </c>
      <c r="C1463">
        <v>3800232483810</v>
      </c>
      <c r="D1463" t="s">
        <v>91</v>
      </c>
      <c r="E1463" t="s">
        <v>68</v>
      </c>
      <c r="F1463" s="1">
        <v>44361</v>
      </c>
      <c r="G1463" s="1">
        <v>46187</v>
      </c>
      <c r="H1463" t="s">
        <v>549</v>
      </c>
      <c r="I1463">
        <v>3800232480185</v>
      </c>
      <c r="J1463" t="s">
        <v>550</v>
      </c>
    </row>
    <row r="1464" spans="1:10" x14ac:dyDescent="0.3">
      <c r="A1464">
        <v>1463</v>
      </c>
      <c r="B1464" t="s">
        <v>170</v>
      </c>
      <c r="C1464">
        <v>3800232483858</v>
      </c>
      <c r="F1464" s="1">
        <v>44361</v>
      </c>
      <c r="G1464" s="1">
        <v>46187</v>
      </c>
      <c r="H1464" t="s">
        <v>549</v>
      </c>
      <c r="I1464">
        <v>3800232483483</v>
      </c>
      <c r="J1464" t="s">
        <v>550</v>
      </c>
    </row>
    <row r="1465" spans="1:10" x14ac:dyDescent="0.3">
      <c r="A1465">
        <v>1464</v>
      </c>
      <c r="B1465" t="s">
        <v>171</v>
      </c>
      <c r="C1465">
        <v>3800232483841</v>
      </c>
      <c r="F1465" s="1">
        <v>44361</v>
      </c>
      <c r="G1465" s="1">
        <v>46187</v>
      </c>
      <c r="H1465" t="s">
        <v>549</v>
      </c>
      <c r="I1465">
        <v>3800232483490</v>
      </c>
      <c r="J1465" t="s">
        <v>550</v>
      </c>
    </row>
    <row r="1466" spans="1:10" x14ac:dyDescent="0.3">
      <c r="A1466">
        <v>1465</v>
      </c>
      <c r="B1466" t="s">
        <v>172</v>
      </c>
      <c r="C1466">
        <v>3800232483834</v>
      </c>
      <c r="F1466" s="1">
        <v>44361</v>
      </c>
      <c r="G1466" s="1">
        <v>46187</v>
      </c>
      <c r="H1466" t="s">
        <v>549</v>
      </c>
      <c r="I1466">
        <v>3800232483506</v>
      </c>
      <c r="J1466" t="s">
        <v>550</v>
      </c>
    </row>
    <row r="1467" spans="1:10" x14ac:dyDescent="0.3">
      <c r="A1467">
        <v>1466</v>
      </c>
      <c r="B1467" t="s">
        <v>173</v>
      </c>
      <c r="C1467">
        <v>3800232483865</v>
      </c>
      <c r="F1467" s="1">
        <v>44361</v>
      </c>
      <c r="G1467" s="1">
        <v>46187</v>
      </c>
      <c r="H1467" t="s">
        <v>549</v>
      </c>
      <c r="I1467">
        <v>3800232483513</v>
      </c>
      <c r="J1467" t="s">
        <v>550</v>
      </c>
    </row>
    <row r="1468" spans="1:10" x14ac:dyDescent="0.3">
      <c r="A1468">
        <v>1467</v>
      </c>
      <c r="B1468" t="s">
        <v>174</v>
      </c>
      <c r="C1468">
        <v>3800232483896</v>
      </c>
      <c r="F1468" s="1">
        <v>44361</v>
      </c>
      <c r="G1468" s="1">
        <v>46187</v>
      </c>
      <c r="H1468" t="s">
        <v>549</v>
      </c>
      <c r="I1468">
        <v>3800232483520</v>
      </c>
      <c r="J1468" t="s">
        <v>550</v>
      </c>
    </row>
    <row r="1469" spans="1:10" x14ac:dyDescent="0.3">
      <c r="A1469">
        <v>1468</v>
      </c>
      <c r="B1469" t="s">
        <v>175</v>
      </c>
      <c r="C1469">
        <v>3800232483889</v>
      </c>
      <c r="F1469" s="1">
        <v>44361</v>
      </c>
      <c r="G1469" s="1">
        <v>46187</v>
      </c>
      <c r="H1469" t="s">
        <v>549</v>
      </c>
      <c r="I1469">
        <v>3800232483537</v>
      </c>
      <c r="J1469" t="s">
        <v>550</v>
      </c>
    </row>
    <row r="1470" spans="1:10" x14ac:dyDescent="0.3">
      <c r="A1470">
        <v>1469</v>
      </c>
      <c r="B1470" t="s">
        <v>176</v>
      </c>
      <c r="C1470">
        <v>3800232483872</v>
      </c>
      <c r="F1470" s="1">
        <v>44361</v>
      </c>
      <c r="G1470" s="1">
        <v>46187</v>
      </c>
      <c r="H1470" t="s">
        <v>549</v>
      </c>
      <c r="I1470">
        <v>4710627330454</v>
      </c>
      <c r="J1470" t="s">
        <v>550</v>
      </c>
    </row>
    <row r="1471" spans="1:10" x14ac:dyDescent="0.3">
      <c r="A1471">
        <v>1470</v>
      </c>
      <c r="B1471" t="s">
        <v>177</v>
      </c>
      <c r="C1471">
        <v>3800232483902</v>
      </c>
      <c r="F1471" s="1">
        <v>44361</v>
      </c>
      <c r="G1471" s="1">
        <v>46187</v>
      </c>
      <c r="H1471" t="s">
        <v>549</v>
      </c>
      <c r="I1471">
        <v>4710627337620</v>
      </c>
      <c r="J1471" t="s">
        <v>550</v>
      </c>
    </row>
    <row r="1472" spans="1:10" x14ac:dyDescent="0.3">
      <c r="A1472">
        <v>1471</v>
      </c>
      <c r="B1472" t="s">
        <v>178</v>
      </c>
      <c r="C1472">
        <v>3800232482974</v>
      </c>
      <c r="F1472" s="1">
        <v>44361</v>
      </c>
      <c r="G1472" s="1">
        <v>46187</v>
      </c>
      <c r="H1472" t="s">
        <v>549</v>
      </c>
      <c r="J1472" t="s">
        <v>550</v>
      </c>
    </row>
    <row r="1473" spans="1:10" x14ac:dyDescent="0.3">
      <c r="A1473">
        <v>1472</v>
      </c>
      <c r="B1473" t="s">
        <v>179</v>
      </c>
      <c r="C1473">
        <v>3800232482981</v>
      </c>
      <c r="F1473" s="1">
        <v>44361</v>
      </c>
      <c r="G1473" s="1">
        <v>46187</v>
      </c>
      <c r="H1473" t="s">
        <v>549</v>
      </c>
      <c r="J1473" t="s">
        <v>550</v>
      </c>
    </row>
    <row r="1474" spans="1:10" x14ac:dyDescent="0.3">
      <c r="A1474">
        <v>1473</v>
      </c>
      <c r="B1474" t="s">
        <v>180</v>
      </c>
      <c r="C1474">
        <v>3800232483094</v>
      </c>
      <c r="F1474" s="1">
        <v>44361</v>
      </c>
      <c r="G1474" s="1">
        <v>46187</v>
      </c>
      <c r="H1474" t="s">
        <v>549</v>
      </c>
      <c r="J1474" t="s">
        <v>550</v>
      </c>
    </row>
    <row r="1475" spans="1:10" x14ac:dyDescent="0.3">
      <c r="A1475">
        <v>1474</v>
      </c>
      <c r="B1475" t="s">
        <v>181</v>
      </c>
      <c r="C1475">
        <v>3800232483100</v>
      </c>
      <c r="F1475" s="1">
        <v>44361</v>
      </c>
      <c r="G1475" s="1">
        <v>46187</v>
      </c>
      <c r="H1475" t="s">
        <v>549</v>
      </c>
      <c r="J1475" t="s">
        <v>550</v>
      </c>
    </row>
    <row r="1476" spans="1:10" x14ac:dyDescent="0.3">
      <c r="A1476">
        <v>1475</v>
      </c>
      <c r="B1476" t="s">
        <v>182</v>
      </c>
      <c r="C1476">
        <v>3800232483377</v>
      </c>
      <c r="F1476" s="1">
        <v>44361</v>
      </c>
      <c r="G1476" s="1">
        <v>46187</v>
      </c>
      <c r="H1476" t="s">
        <v>549</v>
      </c>
      <c r="J1476" t="s">
        <v>550</v>
      </c>
    </row>
    <row r="1477" spans="1:10" x14ac:dyDescent="0.3">
      <c r="A1477">
        <v>1476</v>
      </c>
      <c r="B1477" t="s">
        <v>183</v>
      </c>
      <c r="C1477">
        <v>3800232483414</v>
      </c>
      <c r="F1477" s="1">
        <v>44361</v>
      </c>
      <c r="G1477" s="1">
        <v>46187</v>
      </c>
      <c r="H1477" t="s">
        <v>549</v>
      </c>
      <c r="J1477" t="s">
        <v>550</v>
      </c>
    </row>
    <row r="1478" spans="1:10" x14ac:dyDescent="0.3">
      <c r="A1478">
        <v>1477</v>
      </c>
      <c r="B1478" t="s">
        <v>405</v>
      </c>
      <c r="C1478">
        <v>3800232483384</v>
      </c>
      <c r="F1478" s="1">
        <v>44361</v>
      </c>
      <c r="G1478" s="1">
        <v>46187</v>
      </c>
      <c r="H1478" t="s">
        <v>549</v>
      </c>
      <c r="J1478" t="s">
        <v>550</v>
      </c>
    </row>
    <row r="1479" spans="1:10" x14ac:dyDescent="0.3">
      <c r="A1479">
        <v>1478</v>
      </c>
      <c r="B1479" t="s">
        <v>184</v>
      </c>
      <c r="C1479">
        <v>3800232483421</v>
      </c>
      <c r="F1479" s="1">
        <v>44361</v>
      </c>
      <c r="G1479" s="1">
        <v>46187</v>
      </c>
      <c r="H1479" t="s">
        <v>549</v>
      </c>
      <c r="J1479" t="s">
        <v>550</v>
      </c>
    </row>
    <row r="1480" spans="1:10" x14ac:dyDescent="0.3">
      <c r="A1480">
        <v>1479</v>
      </c>
      <c r="B1480" t="s">
        <v>186</v>
      </c>
      <c r="C1480">
        <v>3800232483407</v>
      </c>
      <c r="F1480" s="1">
        <v>44361</v>
      </c>
      <c r="G1480" s="1">
        <v>46187</v>
      </c>
      <c r="H1480" t="s">
        <v>549</v>
      </c>
      <c r="J1480" t="s">
        <v>550</v>
      </c>
    </row>
    <row r="1481" spans="1:10" x14ac:dyDescent="0.3">
      <c r="A1481">
        <v>1480</v>
      </c>
      <c r="B1481" t="s">
        <v>186</v>
      </c>
      <c r="C1481">
        <v>3800232483407</v>
      </c>
      <c r="F1481" s="1">
        <v>44242</v>
      </c>
      <c r="G1481" s="1">
        <v>46068</v>
      </c>
      <c r="H1481" t="s">
        <v>551</v>
      </c>
      <c r="J1481" t="s">
        <v>23</v>
      </c>
    </row>
    <row r="1482" spans="1:10" x14ac:dyDescent="0.3">
      <c r="A1482">
        <v>1481</v>
      </c>
      <c r="B1482" t="s">
        <v>187</v>
      </c>
      <c r="C1482">
        <v>3800232483445</v>
      </c>
      <c r="F1482" s="1">
        <v>44361</v>
      </c>
      <c r="G1482" s="1">
        <v>46187</v>
      </c>
      <c r="H1482" t="s">
        <v>549</v>
      </c>
      <c r="J1482" t="s">
        <v>550</v>
      </c>
    </row>
    <row r="1483" spans="1:10" x14ac:dyDescent="0.3">
      <c r="A1483">
        <v>1482</v>
      </c>
      <c r="B1483" t="s">
        <v>437</v>
      </c>
      <c r="C1483">
        <v>7640162323123</v>
      </c>
      <c r="D1483" t="s">
        <v>70</v>
      </c>
      <c r="E1483" t="s">
        <v>68</v>
      </c>
      <c r="F1483" s="1">
        <v>43922</v>
      </c>
      <c r="G1483" s="1">
        <v>45748</v>
      </c>
      <c r="H1483" t="s">
        <v>438</v>
      </c>
      <c r="I1483">
        <v>3800232481076</v>
      </c>
      <c r="J1483" t="s">
        <v>250</v>
      </c>
    </row>
    <row r="1484" spans="1:10" x14ac:dyDescent="0.3">
      <c r="A1484">
        <v>1483</v>
      </c>
      <c r="B1484" t="s">
        <v>419</v>
      </c>
      <c r="C1484">
        <v>7640162323185</v>
      </c>
      <c r="D1484" t="s">
        <v>74</v>
      </c>
      <c r="E1484" t="s">
        <v>68</v>
      </c>
      <c r="F1484" s="1">
        <v>44197</v>
      </c>
      <c r="G1484" s="1">
        <v>46023</v>
      </c>
      <c r="H1484" t="s">
        <v>420</v>
      </c>
      <c r="I1484">
        <v>3800232480505</v>
      </c>
      <c r="J1484" t="s">
        <v>209</v>
      </c>
    </row>
    <row r="1485" spans="1:10" x14ac:dyDescent="0.3">
      <c r="A1485">
        <v>1484</v>
      </c>
      <c r="B1485" t="s">
        <v>448</v>
      </c>
      <c r="C1485">
        <v>7640162323161</v>
      </c>
      <c r="D1485" t="s">
        <v>91</v>
      </c>
      <c r="E1485" t="s">
        <v>68</v>
      </c>
      <c r="F1485" s="1">
        <v>43922</v>
      </c>
      <c r="G1485" s="1">
        <v>45748</v>
      </c>
      <c r="H1485" t="s">
        <v>552</v>
      </c>
      <c r="I1485">
        <v>3800232480260</v>
      </c>
      <c r="J1485" t="s">
        <v>250</v>
      </c>
    </row>
    <row r="1486" spans="1:10" x14ac:dyDescent="0.3">
      <c r="A1486">
        <v>1485</v>
      </c>
      <c r="B1486" t="s">
        <v>448</v>
      </c>
      <c r="C1486">
        <v>7640162323161</v>
      </c>
      <c r="D1486" t="s">
        <v>91</v>
      </c>
      <c r="E1486" t="s">
        <v>68</v>
      </c>
      <c r="F1486" s="1">
        <v>44348</v>
      </c>
      <c r="G1486" s="1">
        <v>46174</v>
      </c>
      <c r="H1486" t="s">
        <v>553</v>
      </c>
      <c r="I1486">
        <v>3800232480260</v>
      </c>
      <c r="J1486" t="s">
        <v>554</v>
      </c>
    </row>
    <row r="1487" spans="1:10" x14ac:dyDescent="0.3">
      <c r="A1487">
        <v>1486</v>
      </c>
      <c r="B1487" t="s">
        <v>427</v>
      </c>
      <c r="C1487">
        <v>7640162323192</v>
      </c>
      <c r="D1487" t="s">
        <v>422</v>
      </c>
      <c r="E1487" t="s">
        <v>68</v>
      </c>
      <c r="F1487" s="1">
        <v>44166</v>
      </c>
      <c r="G1487" s="1">
        <v>45992</v>
      </c>
      <c r="H1487" t="s">
        <v>555</v>
      </c>
      <c r="I1487">
        <v>3800232480277</v>
      </c>
      <c r="J1487" t="s">
        <v>199</v>
      </c>
    </row>
    <row r="1488" spans="1:10" x14ac:dyDescent="0.3">
      <c r="A1488">
        <v>1487</v>
      </c>
      <c r="B1488" t="s">
        <v>431</v>
      </c>
      <c r="C1488">
        <v>7640162323116</v>
      </c>
      <c r="D1488" t="s">
        <v>432</v>
      </c>
      <c r="E1488" t="s">
        <v>68</v>
      </c>
      <c r="F1488" s="1">
        <v>44197</v>
      </c>
      <c r="G1488" s="1">
        <v>46023</v>
      </c>
      <c r="H1488" t="s">
        <v>433</v>
      </c>
      <c r="I1488">
        <v>3800232480550</v>
      </c>
      <c r="J1488" t="s">
        <v>209</v>
      </c>
    </row>
    <row r="1489" spans="1:10" x14ac:dyDescent="0.3">
      <c r="A1489">
        <v>1488</v>
      </c>
      <c r="B1489" t="s">
        <v>197</v>
      </c>
      <c r="C1489">
        <v>4820144770579</v>
      </c>
      <c r="F1489" s="1">
        <v>44378</v>
      </c>
      <c r="G1489" s="1">
        <v>46204</v>
      </c>
      <c r="H1489" t="s">
        <v>556</v>
      </c>
      <c r="I1489">
        <v>4719003310196</v>
      </c>
      <c r="J1489" t="s">
        <v>557</v>
      </c>
    </row>
    <row r="1490" spans="1:10" x14ac:dyDescent="0.3">
      <c r="A1490">
        <v>1489</v>
      </c>
      <c r="B1490" t="s">
        <v>200</v>
      </c>
      <c r="C1490">
        <v>4820144770890</v>
      </c>
      <c r="F1490" s="1">
        <v>44378</v>
      </c>
      <c r="G1490" s="1">
        <v>46204</v>
      </c>
      <c r="H1490" t="s">
        <v>556</v>
      </c>
      <c r="I1490">
        <v>4719003060015</v>
      </c>
      <c r="J1490" t="s">
        <v>557</v>
      </c>
    </row>
    <row r="1491" spans="1:10" x14ac:dyDescent="0.3">
      <c r="A1491">
        <v>1490</v>
      </c>
      <c r="B1491" t="s">
        <v>201</v>
      </c>
      <c r="C1491">
        <v>4820144770531</v>
      </c>
      <c r="F1491" s="1">
        <v>44317</v>
      </c>
      <c r="G1491" s="1">
        <v>46143</v>
      </c>
      <c r="H1491" t="s">
        <v>558</v>
      </c>
      <c r="I1491">
        <v>4719003310639</v>
      </c>
      <c r="J1491" t="s">
        <v>559</v>
      </c>
    </row>
    <row r="1492" spans="1:10" x14ac:dyDescent="0.3">
      <c r="A1492">
        <v>1491</v>
      </c>
      <c r="B1492" t="s">
        <v>204</v>
      </c>
      <c r="C1492">
        <v>4820144770852</v>
      </c>
      <c r="F1492" s="1">
        <v>44348</v>
      </c>
      <c r="G1492" s="1">
        <v>46174</v>
      </c>
      <c r="H1492" t="s">
        <v>560</v>
      </c>
      <c r="I1492">
        <v>4719003580049</v>
      </c>
      <c r="J1492" t="s">
        <v>554</v>
      </c>
    </row>
    <row r="1493" spans="1:10" x14ac:dyDescent="0.3">
      <c r="A1493">
        <v>1492</v>
      </c>
      <c r="B1493" t="s">
        <v>205</v>
      </c>
      <c r="C1493">
        <v>4820144770494</v>
      </c>
      <c r="F1493" s="1">
        <v>44378</v>
      </c>
      <c r="G1493" s="1">
        <v>46204</v>
      </c>
      <c r="H1493" t="s">
        <v>561</v>
      </c>
      <c r="I1493">
        <v>4719003310844</v>
      </c>
      <c r="J1493" t="s">
        <v>557</v>
      </c>
    </row>
    <row r="1494" spans="1:10" x14ac:dyDescent="0.3">
      <c r="A1494">
        <v>1493</v>
      </c>
      <c r="B1494" t="s">
        <v>207</v>
      </c>
      <c r="C1494">
        <v>4820144770814</v>
      </c>
      <c r="F1494" s="1">
        <v>44317</v>
      </c>
      <c r="G1494" s="1">
        <v>46143</v>
      </c>
      <c r="H1494" t="s">
        <v>562</v>
      </c>
      <c r="I1494">
        <v>4719003621087</v>
      </c>
      <c r="J1494" t="s">
        <v>559</v>
      </c>
    </row>
    <row r="1495" spans="1:10" x14ac:dyDescent="0.3">
      <c r="A1495">
        <v>1494</v>
      </c>
      <c r="B1495" t="s">
        <v>210</v>
      </c>
      <c r="C1495">
        <v>4820144770692</v>
      </c>
      <c r="F1495" s="1">
        <v>44348</v>
      </c>
      <c r="G1495" s="1">
        <v>46174</v>
      </c>
      <c r="H1495" t="s">
        <v>563</v>
      </c>
      <c r="I1495">
        <v>4719003311940</v>
      </c>
      <c r="J1495" t="s">
        <v>554</v>
      </c>
    </row>
    <row r="1496" spans="1:10" x14ac:dyDescent="0.3">
      <c r="A1496">
        <v>1495</v>
      </c>
      <c r="B1496" t="s">
        <v>213</v>
      </c>
      <c r="C1496">
        <v>4820144771019</v>
      </c>
      <c r="F1496" s="1">
        <v>44348</v>
      </c>
      <c r="G1496" s="1">
        <v>46174</v>
      </c>
      <c r="H1496" t="s">
        <v>563</v>
      </c>
      <c r="I1496">
        <v>4719003937041</v>
      </c>
      <c r="J1496" t="s">
        <v>554</v>
      </c>
    </row>
    <row r="1497" spans="1:10" x14ac:dyDescent="0.3">
      <c r="A1497">
        <v>1496</v>
      </c>
      <c r="B1497" t="s">
        <v>222</v>
      </c>
      <c r="C1497">
        <v>4820144770258</v>
      </c>
      <c r="F1497" s="1">
        <v>44348</v>
      </c>
      <c r="G1497" s="1">
        <v>46174</v>
      </c>
      <c r="H1497" t="s">
        <v>564</v>
      </c>
      <c r="I1497">
        <v>4719003310189</v>
      </c>
      <c r="J1497" t="s">
        <v>554</v>
      </c>
    </row>
    <row r="1498" spans="1:10" x14ac:dyDescent="0.3">
      <c r="A1498">
        <v>1497</v>
      </c>
      <c r="B1498" t="s">
        <v>228</v>
      </c>
      <c r="C1498">
        <v>4820144770210</v>
      </c>
      <c r="F1498" s="1">
        <v>44348</v>
      </c>
      <c r="G1498" s="1">
        <v>46174</v>
      </c>
      <c r="H1498" t="s">
        <v>563</v>
      </c>
      <c r="I1498">
        <v>4719003340216</v>
      </c>
      <c r="J1498" t="s">
        <v>554</v>
      </c>
    </row>
    <row r="1499" spans="1:10" x14ac:dyDescent="0.3">
      <c r="A1499">
        <v>1498</v>
      </c>
      <c r="B1499" t="s">
        <v>214</v>
      </c>
      <c r="C1499">
        <v>4820144770098</v>
      </c>
      <c r="F1499" s="1">
        <v>44348</v>
      </c>
      <c r="G1499" s="1">
        <v>46174</v>
      </c>
      <c r="H1499" t="s">
        <v>565</v>
      </c>
      <c r="I1499">
        <v>4719003330040</v>
      </c>
      <c r="J1499" t="s">
        <v>554</v>
      </c>
    </row>
    <row r="1500" spans="1:10" x14ac:dyDescent="0.3">
      <c r="A1500">
        <v>1499</v>
      </c>
      <c r="B1500" t="s">
        <v>9</v>
      </c>
      <c r="C1500">
        <v>3800232480000</v>
      </c>
      <c r="F1500" s="1">
        <v>44361</v>
      </c>
      <c r="G1500" s="1">
        <v>46187</v>
      </c>
      <c r="H1500" t="s">
        <v>549</v>
      </c>
      <c r="J1500" t="s">
        <v>550</v>
      </c>
    </row>
    <row r="1501" spans="1:10" x14ac:dyDescent="0.3">
      <c r="A1501">
        <v>1500</v>
      </c>
      <c r="B1501" t="s">
        <v>12</v>
      </c>
      <c r="C1501">
        <v>3800232480017</v>
      </c>
      <c r="F1501" s="1">
        <v>44361</v>
      </c>
      <c r="G1501" s="1">
        <v>46187</v>
      </c>
      <c r="H1501" t="s">
        <v>549</v>
      </c>
      <c r="J1501" t="s">
        <v>550</v>
      </c>
    </row>
    <row r="1502" spans="1:10" x14ac:dyDescent="0.3">
      <c r="A1502">
        <v>1501</v>
      </c>
      <c r="B1502" t="s">
        <v>13</v>
      </c>
      <c r="C1502">
        <v>3800232480024</v>
      </c>
      <c r="F1502" s="1">
        <v>44361</v>
      </c>
      <c r="G1502" s="1">
        <v>46187</v>
      </c>
      <c r="H1502" t="s">
        <v>549</v>
      </c>
      <c r="J1502" t="s">
        <v>550</v>
      </c>
    </row>
    <row r="1503" spans="1:10" x14ac:dyDescent="0.3">
      <c r="A1503">
        <v>1502</v>
      </c>
      <c r="B1503" t="s">
        <v>25</v>
      </c>
      <c r="C1503">
        <v>3800232480093</v>
      </c>
      <c r="F1503" s="1">
        <v>44361</v>
      </c>
      <c r="G1503" s="1">
        <v>46187</v>
      </c>
      <c r="H1503" t="s">
        <v>549</v>
      </c>
      <c r="J1503" t="s">
        <v>550</v>
      </c>
    </row>
    <row r="1504" spans="1:10" x14ac:dyDescent="0.3">
      <c r="A1504">
        <v>1503</v>
      </c>
      <c r="B1504" t="s">
        <v>27</v>
      </c>
      <c r="C1504">
        <v>3800232480161</v>
      </c>
      <c r="F1504" s="1">
        <v>44361</v>
      </c>
      <c r="G1504" s="1">
        <v>46187</v>
      </c>
      <c r="H1504" t="s">
        <v>549</v>
      </c>
      <c r="J1504" t="s">
        <v>550</v>
      </c>
    </row>
    <row r="1505" spans="1:10" x14ac:dyDescent="0.3">
      <c r="A1505">
        <v>1504</v>
      </c>
      <c r="B1505" t="s">
        <v>28</v>
      </c>
      <c r="C1505">
        <v>3800232480178</v>
      </c>
      <c r="F1505" s="1">
        <v>44361</v>
      </c>
      <c r="G1505" s="1">
        <v>46187</v>
      </c>
      <c r="H1505" t="s">
        <v>549</v>
      </c>
      <c r="J1505" t="s">
        <v>550</v>
      </c>
    </row>
    <row r="1506" spans="1:10" x14ac:dyDescent="0.3">
      <c r="A1506">
        <v>1505</v>
      </c>
      <c r="B1506" t="s">
        <v>29</v>
      </c>
      <c r="C1506">
        <v>3800232480185</v>
      </c>
      <c r="F1506" s="1">
        <v>44361</v>
      </c>
      <c r="G1506" s="1">
        <v>46187</v>
      </c>
      <c r="H1506" t="s">
        <v>549</v>
      </c>
      <c r="J1506" t="s">
        <v>550</v>
      </c>
    </row>
    <row r="1507" spans="1:10" x14ac:dyDescent="0.3">
      <c r="A1507">
        <v>1506</v>
      </c>
      <c r="B1507" t="s">
        <v>30</v>
      </c>
      <c r="C1507">
        <v>3800232480246</v>
      </c>
      <c r="F1507" s="1">
        <v>44361</v>
      </c>
      <c r="G1507" s="1">
        <v>46187</v>
      </c>
      <c r="H1507" t="s">
        <v>549</v>
      </c>
      <c r="J1507" t="s">
        <v>550</v>
      </c>
    </row>
    <row r="1508" spans="1:10" x14ac:dyDescent="0.3">
      <c r="A1508">
        <v>1507</v>
      </c>
      <c r="B1508" t="s">
        <v>31</v>
      </c>
      <c r="C1508">
        <v>3800232480253</v>
      </c>
      <c r="F1508" s="1">
        <v>44361</v>
      </c>
      <c r="G1508" s="1">
        <v>46187</v>
      </c>
      <c r="H1508" t="s">
        <v>549</v>
      </c>
      <c r="J1508" t="s">
        <v>550</v>
      </c>
    </row>
    <row r="1509" spans="1:10" x14ac:dyDescent="0.3">
      <c r="A1509">
        <v>1508</v>
      </c>
      <c r="B1509" t="s">
        <v>32</v>
      </c>
      <c r="C1509">
        <v>3800232480260</v>
      </c>
      <c r="F1509" s="1">
        <v>44361</v>
      </c>
      <c r="G1509" s="1">
        <v>46187</v>
      </c>
      <c r="H1509" t="s">
        <v>549</v>
      </c>
      <c r="J1509" t="s">
        <v>550</v>
      </c>
    </row>
    <row r="1510" spans="1:10" x14ac:dyDescent="0.3">
      <c r="A1510">
        <v>1509</v>
      </c>
      <c r="B1510" t="s">
        <v>33</v>
      </c>
      <c r="C1510">
        <v>3800232480277</v>
      </c>
      <c r="F1510" s="1">
        <v>44361</v>
      </c>
      <c r="G1510" s="1">
        <v>46187</v>
      </c>
      <c r="H1510" t="s">
        <v>549</v>
      </c>
      <c r="J1510" t="s">
        <v>550</v>
      </c>
    </row>
    <row r="1511" spans="1:10" x14ac:dyDescent="0.3">
      <c r="A1511">
        <v>1510</v>
      </c>
      <c r="B1511" t="s">
        <v>34</v>
      </c>
      <c r="C1511">
        <v>3800232480284</v>
      </c>
      <c r="F1511" s="1">
        <v>44361</v>
      </c>
      <c r="G1511" s="1">
        <v>46187</v>
      </c>
      <c r="H1511" t="s">
        <v>549</v>
      </c>
      <c r="J1511" t="s">
        <v>550</v>
      </c>
    </row>
    <row r="1512" spans="1:10" x14ac:dyDescent="0.3">
      <c r="A1512">
        <v>1511</v>
      </c>
      <c r="B1512" t="s">
        <v>35</v>
      </c>
      <c r="C1512">
        <v>3800232480499</v>
      </c>
      <c r="F1512" s="1">
        <v>44361</v>
      </c>
      <c r="G1512" s="1">
        <v>46187</v>
      </c>
      <c r="H1512" t="s">
        <v>549</v>
      </c>
      <c r="J1512" t="s">
        <v>550</v>
      </c>
    </row>
    <row r="1513" spans="1:10" x14ac:dyDescent="0.3">
      <c r="A1513">
        <v>1512</v>
      </c>
      <c r="B1513" t="s">
        <v>37</v>
      </c>
      <c r="C1513">
        <v>3800232480529</v>
      </c>
      <c r="F1513" s="1">
        <v>44361</v>
      </c>
      <c r="G1513" s="1">
        <v>46187</v>
      </c>
      <c r="H1513" t="s">
        <v>549</v>
      </c>
      <c r="J1513" t="s">
        <v>550</v>
      </c>
    </row>
    <row r="1514" spans="1:10" x14ac:dyDescent="0.3">
      <c r="A1514">
        <v>1513</v>
      </c>
      <c r="B1514" t="s">
        <v>38</v>
      </c>
      <c r="C1514">
        <v>3800232480543</v>
      </c>
      <c r="F1514" s="1">
        <v>44361</v>
      </c>
      <c r="G1514" s="1">
        <v>46187</v>
      </c>
      <c r="H1514" t="s">
        <v>549</v>
      </c>
      <c r="J1514" t="s">
        <v>550</v>
      </c>
    </row>
    <row r="1515" spans="1:10" x14ac:dyDescent="0.3">
      <c r="A1515">
        <v>1514</v>
      </c>
      <c r="B1515" t="s">
        <v>39</v>
      </c>
      <c r="C1515">
        <v>3800232480550</v>
      </c>
      <c r="F1515" s="1">
        <v>44361</v>
      </c>
      <c r="G1515" s="1">
        <v>46187</v>
      </c>
      <c r="H1515" t="s">
        <v>549</v>
      </c>
      <c r="J1515" t="s">
        <v>550</v>
      </c>
    </row>
    <row r="1516" spans="1:10" x14ac:dyDescent="0.3">
      <c r="A1516">
        <v>1515</v>
      </c>
      <c r="B1516" t="s">
        <v>40</v>
      </c>
      <c r="C1516">
        <v>3800232480567</v>
      </c>
      <c r="F1516" s="1">
        <v>44361</v>
      </c>
      <c r="G1516" s="1">
        <v>46187</v>
      </c>
      <c r="H1516" t="s">
        <v>549</v>
      </c>
      <c r="J1516" t="s">
        <v>550</v>
      </c>
    </row>
    <row r="1517" spans="1:10" x14ac:dyDescent="0.3">
      <c r="A1517">
        <v>1516</v>
      </c>
      <c r="B1517" t="s">
        <v>41</v>
      </c>
      <c r="C1517">
        <v>3800232480673</v>
      </c>
      <c r="F1517" s="1">
        <v>44361</v>
      </c>
      <c r="G1517" s="1">
        <v>46187</v>
      </c>
      <c r="H1517" t="s">
        <v>549</v>
      </c>
      <c r="J1517" t="s">
        <v>550</v>
      </c>
    </row>
    <row r="1518" spans="1:10" x14ac:dyDescent="0.3">
      <c r="A1518">
        <v>1517</v>
      </c>
      <c r="B1518" t="s">
        <v>77</v>
      </c>
      <c r="C1518">
        <v>3800232480680</v>
      </c>
      <c r="F1518" s="1">
        <v>44361</v>
      </c>
      <c r="G1518" s="1">
        <v>46187</v>
      </c>
      <c r="H1518" t="s">
        <v>549</v>
      </c>
      <c r="J1518" t="s">
        <v>550</v>
      </c>
    </row>
    <row r="1519" spans="1:10" x14ac:dyDescent="0.3">
      <c r="A1519">
        <v>1518</v>
      </c>
      <c r="B1519" t="s">
        <v>566</v>
      </c>
      <c r="C1519">
        <v>3800232484213</v>
      </c>
      <c r="F1519" s="1">
        <v>44361</v>
      </c>
      <c r="G1519" s="1">
        <v>46187</v>
      </c>
      <c r="H1519" t="s">
        <v>549</v>
      </c>
      <c r="J1519" t="s">
        <v>550</v>
      </c>
    </row>
    <row r="1520" spans="1:10" x14ac:dyDescent="0.3">
      <c r="A1520">
        <v>1519</v>
      </c>
      <c r="B1520" t="s">
        <v>42</v>
      </c>
      <c r="C1520">
        <v>3800232480697</v>
      </c>
      <c r="F1520" s="1">
        <v>44361</v>
      </c>
      <c r="G1520" s="1">
        <v>46187</v>
      </c>
      <c r="H1520" t="s">
        <v>549</v>
      </c>
      <c r="J1520" t="s">
        <v>550</v>
      </c>
    </row>
    <row r="1521" spans="1:10" x14ac:dyDescent="0.3">
      <c r="A1521">
        <v>1520</v>
      </c>
      <c r="B1521" t="s">
        <v>43</v>
      </c>
      <c r="C1521">
        <v>3800232480871</v>
      </c>
      <c r="F1521" s="1">
        <v>44361</v>
      </c>
      <c r="G1521" s="1">
        <v>46187</v>
      </c>
      <c r="H1521" t="s">
        <v>549</v>
      </c>
      <c r="J1521" t="s">
        <v>550</v>
      </c>
    </row>
    <row r="1522" spans="1:10" x14ac:dyDescent="0.3">
      <c r="A1522">
        <v>1521</v>
      </c>
      <c r="B1522" t="s">
        <v>44</v>
      </c>
      <c r="C1522">
        <v>3800232480888</v>
      </c>
      <c r="F1522" s="1">
        <v>44361</v>
      </c>
      <c r="G1522" s="1">
        <v>46187</v>
      </c>
      <c r="H1522" t="s">
        <v>549</v>
      </c>
      <c r="J1522" t="s">
        <v>550</v>
      </c>
    </row>
    <row r="1523" spans="1:10" x14ac:dyDescent="0.3">
      <c r="A1523">
        <v>1522</v>
      </c>
      <c r="B1523" t="s">
        <v>45</v>
      </c>
      <c r="C1523">
        <v>3800232480895</v>
      </c>
      <c r="F1523" s="1">
        <v>44361</v>
      </c>
      <c r="G1523" s="1">
        <v>46187</v>
      </c>
      <c r="H1523" t="s">
        <v>549</v>
      </c>
      <c r="J1523" t="s">
        <v>550</v>
      </c>
    </row>
    <row r="1524" spans="1:10" x14ac:dyDescent="0.3">
      <c r="A1524">
        <v>1523</v>
      </c>
      <c r="B1524" t="s">
        <v>46</v>
      </c>
      <c r="C1524">
        <v>3800232480901</v>
      </c>
      <c r="F1524" s="1">
        <v>44361</v>
      </c>
      <c r="G1524" s="1">
        <v>46187</v>
      </c>
      <c r="H1524" t="s">
        <v>549</v>
      </c>
      <c r="J1524" t="s">
        <v>550</v>
      </c>
    </row>
    <row r="1525" spans="1:10" x14ac:dyDescent="0.3">
      <c r="A1525">
        <v>1524</v>
      </c>
      <c r="B1525" t="s">
        <v>47</v>
      </c>
      <c r="C1525">
        <v>3800232480918</v>
      </c>
      <c r="F1525" s="1">
        <v>44361</v>
      </c>
      <c r="G1525" s="1">
        <v>46187</v>
      </c>
      <c r="H1525" t="s">
        <v>549</v>
      </c>
      <c r="J1525" t="s">
        <v>550</v>
      </c>
    </row>
    <row r="1526" spans="1:10" x14ac:dyDescent="0.3">
      <c r="A1526">
        <v>1525</v>
      </c>
      <c r="B1526" t="s">
        <v>48</v>
      </c>
      <c r="C1526">
        <v>3800232480925</v>
      </c>
      <c r="F1526" s="1">
        <v>44361</v>
      </c>
      <c r="G1526" s="1">
        <v>46187</v>
      </c>
      <c r="H1526" t="s">
        <v>549</v>
      </c>
      <c r="J1526" t="s">
        <v>550</v>
      </c>
    </row>
    <row r="1527" spans="1:10" x14ac:dyDescent="0.3">
      <c r="A1527">
        <v>1526</v>
      </c>
      <c r="B1527" t="s">
        <v>49</v>
      </c>
      <c r="C1527">
        <v>3800232480932</v>
      </c>
      <c r="F1527" s="1">
        <v>44361</v>
      </c>
      <c r="G1527" s="1">
        <v>46187</v>
      </c>
      <c r="H1527" t="s">
        <v>549</v>
      </c>
      <c r="J1527" t="s">
        <v>550</v>
      </c>
    </row>
    <row r="1528" spans="1:10" x14ac:dyDescent="0.3">
      <c r="A1528">
        <v>1527</v>
      </c>
      <c r="B1528" t="s">
        <v>50</v>
      </c>
      <c r="C1528">
        <v>3800232480949</v>
      </c>
      <c r="F1528" s="1">
        <v>44361</v>
      </c>
      <c r="G1528" s="1">
        <v>46187</v>
      </c>
      <c r="H1528" t="s">
        <v>549</v>
      </c>
      <c r="J1528" t="s">
        <v>550</v>
      </c>
    </row>
    <row r="1529" spans="1:10" x14ac:dyDescent="0.3">
      <c r="A1529">
        <v>1528</v>
      </c>
      <c r="B1529" t="s">
        <v>51</v>
      </c>
      <c r="C1529">
        <v>3800232480956</v>
      </c>
      <c r="F1529" s="1">
        <v>44361</v>
      </c>
      <c r="G1529" s="1">
        <v>46187</v>
      </c>
      <c r="H1529" t="s">
        <v>549</v>
      </c>
      <c r="J1529" t="s">
        <v>550</v>
      </c>
    </row>
    <row r="1530" spans="1:10" x14ac:dyDescent="0.3">
      <c r="A1530">
        <v>1529</v>
      </c>
      <c r="B1530" t="s">
        <v>52</v>
      </c>
      <c r="C1530">
        <v>3800232480963</v>
      </c>
      <c r="F1530" s="1">
        <v>44361</v>
      </c>
      <c r="G1530" s="1">
        <v>46187</v>
      </c>
      <c r="H1530" t="s">
        <v>549</v>
      </c>
      <c r="J1530" t="s">
        <v>550</v>
      </c>
    </row>
    <row r="1531" spans="1:10" x14ac:dyDescent="0.3">
      <c r="A1531">
        <v>1530</v>
      </c>
      <c r="B1531" t="s">
        <v>53</v>
      </c>
      <c r="C1531">
        <v>3800232480970</v>
      </c>
      <c r="F1531" s="1">
        <v>44361</v>
      </c>
      <c r="G1531" s="1">
        <v>46187</v>
      </c>
      <c r="H1531" t="s">
        <v>549</v>
      </c>
      <c r="J1531" t="s">
        <v>550</v>
      </c>
    </row>
    <row r="1532" spans="1:10" x14ac:dyDescent="0.3">
      <c r="A1532">
        <v>1531</v>
      </c>
      <c r="B1532" t="s">
        <v>54</v>
      </c>
      <c r="C1532">
        <v>3800232480987</v>
      </c>
      <c r="F1532" s="1">
        <v>44361</v>
      </c>
      <c r="G1532" s="1">
        <v>46187</v>
      </c>
      <c r="H1532" t="s">
        <v>549</v>
      </c>
      <c r="J1532" t="s">
        <v>550</v>
      </c>
    </row>
    <row r="1533" spans="1:10" x14ac:dyDescent="0.3">
      <c r="A1533">
        <v>1532</v>
      </c>
      <c r="B1533" t="s">
        <v>55</v>
      </c>
      <c r="C1533">
        <v>3800232480994</v>
      </c>
      <c r="F1533" s="1">
        <v>44361</v>
      </c>
      <c r="G1533" s="1">
        <v>46187</v>
      </c>
      <c r="H1533" t="s">
        <v>549</v>
      </c>
      <c r="J1533" t="s">
        <v>550</v>
      </c>
    </row>
    <row r="1534" spans="1:10" x14ac:dyDescent="0.3">
      <c r="A1534">
        <v>1533</v>
      </c>
      <c r="B1534" t="s">
        <v>56</v>
      </c>
      <c r="C1534">
        <v>3800232481007</v>
      </c>
      <c r="F1534" s="1">
        <v>44361</v>
      </c>
      <c r="G1534" s="1">
        <v>46187</v>
      </c>
      <c r="H1534" t="s">
        <v>549</v>
      </c>
      <c r="J1534" t="s">
        <v>550</v>
      </c>
    </row>
    <row r="1535" spans="1:10" x14ac:dyDescent="0.3">
      <c r="A1535">
        <v>1534</v>
      </c>
      <c r="B1535" t="s">
        <v>57</v>
      </c>
      <c r="C1535">
        <v>3800232481045</v>
      </c>
      <c r="F1535" s="1">
        <v>44361</v>
      </c>
      <c r="G1535" s="1">
        <v>46187</v>
      </c>
      <c r="H1535" t="s">
        <v>549</v>
      </c>
      <c r="J1535" t="s">
        <v>550</v>
      </c>
    </row>
    <row r="1536" spans="1:10" x14ac:dyDescent="0.3">
      <c r="A1536">
        <v>1535</v>
      </c>
      <c r="B1536" t="s">
        <v>58</v>
      </c>
      <c r="C1536">
        <v>3800232481052</v>
      </c>
      <c r="F1536" s="1">
        <v>44361</v>
      </c>
      <c r="G1536" s="1">
        <v>46187</v>
      </c>
      <c r="H1536" t="s">
        <v>549</v>
      </c>
      <c r="J1536" t="s">
        <v>550</v>
      </c>
    </row>
    <row r="1537" spans="1:10" x14ac:dyDescent="0.3">
      <c r="A1537">
        <v>1536</v>
      </c>
      <c r="B1537" t="s">
        <v>59</v>
      </c>
      <c r="C1537">
        <v>3800232481076</v>
      </c>
      <c r="F1537" s="1">
        <v>44361</v>
      </c>
      <c r="G1537" s="1">
        <v>46187</v>
      </c>
      <c r="H1537" t="s">
        <v>549</v>
      </c>
      <c r="J1537" t="s">
        <v>550</v>
      </c>
    </row>
    <row r="1538" spans="1:10" x14ac:dyDescent="0.3">
      <c r="A1538">
        <v>1537</v>
      </c>
      <c r="B1538" t="s">
        <v>60</v>
      </c>
      <c r="C1538">
        <v>3800232481571</v>
      </c>
      <c r="F1538" s="1">
        <v>44361</v>
      </c>
      <c r="G1538" s="1">
        <v>46187</v>
      </c>
      <c r="H1538" t="s">
        <v>549</v>
      </c>
      <c r="J1538" t="s">
        <v>550</v>
      </c>
    </row>
    <row r="1539" spans="1:10" x14ac:dyDescent="0.3">
      <c r="A1539">
        <v>1538</v>
      </c>
      <c r="B1539" t="s">
        <v>62</v>
      </c>
      <c r="C1539">
        <v>3800232481625</v>
      </c>
      <c r="F1539" s="1">
        <v>44361</v>
      </c>
      <c r="G1539" s="1">
        <v>46187</v>
      </c>
      <c r="H1539" t="s">
        <v>549</v>
      </c>
      <c r="J1539" t="s">
        <v>550</v>
      </c>
    </row>
    <row r="1540" spans="1:10" x14ac:dyDescent="0.3">
      <c r="A1540">
        <v>1539</v>
      </c>
      <c r="B1540" t="s">
        <v>69</v>
      </c>
      <c r="C1540">
        <v>3800232483759</v>
      </c>
      <c r="D1540" t="s">
        <v>70</v>
      </c>
      <c r="E1540" t="s">
        <v>68</v>
      </c>
      <c r="F1540" s="1">
        <v>44361</v>
      </c>
      <c r="G1540" s="1">
        <v>46187</v>
      </c>
      <c r="H1540" t="s">
        <v>549</v>
      </c>
      <c r="I1540">
        <v>3800232480697</v>
      </c>
      <c r="J1540" t="s">
        <v>550</v>
      </c>
    </row>
    <row r="1541" spans="1:10" x14ac:dyDescent="0.3">
      <c r="A1541">
        <v>1540</v>
      </c>
      <c r="B1541" t="s">
        <v>66</v>
      </c>
      <c r="C1541">
        <v>3800232483766</v>
      </c>
      <c r="D1541" t="s">
        <v>67</v>
      </c>
      <c r="E1541" t="s">
        <v>68</v>
      </c>
      <c r="F1541" s="1">
        <v>44361</v>
      </c>
      <c r="G1541" s="1">
        <v>46187</v>
      </c>
      <c r="H1541" t="s">
        <v>549</v>
      </c>
      <c r="I1541">
        <v>3800232484213</v>
      </c>
      <c r="J1541" t="s">
        <v>550</v>
      </c>
    </row>
    <row r="1542" spans="1:10" x14ac:dyDescent="0.3">
      <c r="A1542">
        <v>1541</v>
      </c>
      <c r="B1542" t="s">
        <v>73</v>
      </c>
      <c r="C1542">
        <v>3800232483773</v>
      </c>
      <c r="D1542" t="s">
        <v>74</v>
      </c>
      <c r="E1542" t="s">
        <v>68</v>
      </c>
      <c r="F1542" s="1">
        <v>44361</v>
      </c>
      <c r="G1542" s="1">
        <v>46187</v>
      </c>
      <c r="H1542" t="s">
        <v>549</v>
      </c>
      <c r="I1542">
        <v>3800232480178</v>
      </c>
      <c r="J1542" t="s">
        <v>550</v>
      </c>
    </row>
    <row r="1543" spans="1:10" x14ac:dyDescent="0.3">
      <c r="A1543">
        <v>1542</v>
      </c>
      <c r="B1543" t="s">
        <v>75</v>
      </c>
      <c r="C1543">
        <v>3800232481823</v>
      </c>
      <c r="F1543" s="1">
        <v>44361</v>
      </c>
      <c r="G1543" s="1">
        <v>46187</v>
      </c>
      <c r="H1543" t="s">
        <v>549</v>
      </c>
      <c r="J1543" t="s">
        <v>550</v>
      </c>
    </row>
    <row r="1544" spans="1:10" x14ac:dyDescent="0.3">
      <c r="A1544">
        <v>1543</v>
      </c>
      <c r="B1544" t="s">
        <v>76</v>
      </c>
      <c r="C1544">
        <v>3800232481830</v>
      </c>
      <c r="F1544" s="1">
        <v>44361</v>
      </c>
      <c r="G1544" s="1">
        <v>46187</v>
      </c>
      <c r="H1544" t="s">
        <v>549</v>
      </c>
      <c r="J1544" t="s">
        <v>550</v>
      </c>
    </row>
    <row r="1545" spans="1:10" x14ac:dyDescent="0.3">
      <c r="A1545">
        <v>1544</v>
      </c>
      <c r="B1545" t="s">
        <v>87</v>
      </c>
      <c r="C1545">
        <v>3800232482240</v>
      </c>
      <c r="F1545" s="1">
        <v>44361</v>
      </c>
      <c r="G1545" s="1">
        <v>46187</v>
      </c>
      <c r="H1545" t="s">
        <v>549</v>
      </c>
      <c r="J1545" t="s">
        <v>550</v>
      </c>
    </row>
    <row r="1546" spans="1:10" x14ac:dyDescent="0.3">
      <c r="A1546">
        <v>1545</v>
      </c>
      <c r="B1546" t="s">
        <v>88</v>
      </c>
      <c r="C1546">
        <v>3800232482257</v>
      </c>
      <c r="F1546" s="1">
        <v>44361</v>
      </c>
      <c r="G1546" s="1">
        <v>46187</v>
      </c>
      <c r="H1546" t="s">
        <v>549</v>
      </c>
      <c r="J1546" t="s">
        <v>550</v>
      </c>
    </row>
    <row r="1547" spans="1:10" x14ac:dyDescent="0.3">
      <c r="A1547">
        <v>1546</v>
      </c>
      <c r="B1547" t="s">
        <v>89</v>
      </c>
      <c r="C1547">
        <v>3800232482264</v>
      </c>
      <c r="F1547" s="1">
        <v>44361</v>
      </c>
      <c r="G1547" s="1">
        <v>46187</v>
      </c>
      <c r="H1547" t="s">
        <v>549</v>
      </c>
      <c r="J1547" t="s">
        <v>550</v>
      </c>
    </row>
    <row r="1548" spans="1:10" x14ac:dyDescent="0.3">
      <c r="A1548">
        <v>1547</v>
      </c>
      <c r="B1548" t="s">
        <v>167</v>
      </c>
      <c r="C1548">
        <v>3800232483803</v>
      </c>
      <c r="D1548" t="s">
        <v>74</v>
      </c>
      <c r="E1548" t="s">
        <v>68</v>
      </c>
      <c r="F1548" s="1">
        <v>44361</v>
      </c>
      <c r="G1548" s="1">
        <v>46187</v>
      </c>
      <c r="H1548" t="s">
        <v>549</v>
      </c>
      <c r="I1548">
        <v>3800232480376</v>
      </c>
      <c r="J1548" t="s">
        <v>550</v>
      </c>
    </row>
    <row r="1549" spans="1:10" x14ac:dyDescent="0.3">
      <c r="A1549">
        <v>1548</v>
      </c>
      <c r="B1549" t="s">
        <v>168</v>
      </c>
      <c r="C1549">
        <v>3800232483797</v>
      </c>
      <c r="F1549" s="1">
        <v>44361</v>
      </c>
      <c r="G1549" s="1">
        <v>46187</v>
      </c>
      <c r="H1549" t="s">
        <v>549</v>
      </c>
      <c r="I1549">
        <v>3800232483469</v>
      </c>
      <c r="J1549" t="s">
        <v>550</v>
      </c>
    </row>
    <row r="1550" spans="1:10" x14ac:dyDescent="0.3">
      <c r="A1550">
        <v>1549</v>
      </c>
      <c r="B1550" t="s">
        <v>516</v>
      </c>
      <c r="C1550">
        <v>7640162322331</v>
      </c>
      <c r="D1550" t="s">
        <v>74</v>
      </c>
      <c r="E1550" t="s">
        <v>68</v>
      </c>
      <c r="F1550" s="1">
        <v>42963</v>
      </c>
      <c r="G1550" s="1">
        <v>44789</v>
      </c>
      <c r="H1550" s="2">
        <v>46143</v>
      </c>
      <c r="I1550">
        <v>3800232480956</v>
      </c>
      <c r="J1550" t="s">
        <v>567</v>
      </c>
    </row>
    <row r="1551" spans="1:10" x14ac:dyDescent="0.3">
      <c r="A1551">
        <v>1550</v>
      </c>
      <c r="B1551" t="s">
        <v>513</v>
      </c>
      <c r="C1551">
        <v>7640162322355</v>
      </c>
      <c r="D1551" t="s">
        <v>422</v>
      </c>
      <c r="E1551" t="s">
        <v>68</v>
      </c>
      <c r="F1551" s="1">
        <v>42963</v>
      </c>
      <c r="G1551" s="1">
        <v>44789</v>
      </c>
      <c r="H1551" s="2">
        <v>45170</v>
      </c>
      <c r="I1551">
        <v>3800232483773</v>
      </c>
      <c r="J1551" t="s">
        <v>567</v>
      </c>
    </row>
    <row r="1552" spans="1:10" x14ac:dyDescent="0.3">
      <c r="A1552">
        <v>1551</v>
      </c>
      <c r="B1552" t="s">
        <v>514</v>
      </c>
      <c r="C1552">
        <v>7640162324311</v>
      </c>
      <c r="D1552" t="s">
        <v>74</v>
      </c>
      <c r="E1552" t="s">
        <v>68</v>
      </c>
      <c r="F1552" s="1">
        <v>42963</v>
      </c>
      <c r="G1552" s="1">
        <v>44789</v>
      </c>
      <c r="H1552" s="2">
        <v>45444</v>
      </c>
      <c r="I1552">
        <v>3800232483759</v>
      </c>
      <c r="J1552" t="s">
        <v>567</v>
      </c>
    </row>
    <row r="1553" spans="1:10" x14ac:dyDescent="0.3">
      <c r="A1553">
        <v>1552</v>
      </c>
      <c r="B1553" t="s">
        <v>512</v>
      </c>
      <c r="C1553">
        <v>7640162322362</v>
      </c>
      <c r="D1553" t="s">
        <v>72</v>
      </c>
      <c r="E1553" t="s">
        <v>68</v>
      </c>
      <c r="F1553" s="1">
        <v>42963</v>
      </c>
      <c r="G1553" s="1">
        <v>44789</v>
      </c>
      <c r="H1553" s="2">
        <v>45474</v>
      </c>
      <c r="I1553">
        <v>3800232480949</v>
      </c>
      <c r="J1553" t="s">
        <v>567</v>
      </c>
    </row>
    <row r="1554" spans="1:10" x14ac:dyDescent="0.3">
      <c r="A1554">
        <v>1553</v>
      </c>
      <c r="B1554" t="s">
        <v>545</v>
      </c>
      <c r="C1554">
        <v>7640162324298</v>
      </c>
      <c r="D1554" t="s">
        <v>74</v>
      </c>
      <c r="E1554" t="s">
        <v>68</v>
      </c>
      <c r="H1554" t="s">
        <v>542</v>
      </c>
      <c r="I1554">
        <v>3800232483803</v>
      </c>
    </row>
    <row r="1555" spans="1:10" x14ac:dyDescent="0.3">
      <c r="A1555">
        <v>1554</v>
      </c>
      <c r="B1555" t="s">
        <v>544</v>
      </c>
      <c r="C1555">
        <v>7640162324304</v>
      </c>
      <c r="D1555" t="s">
        <v>72</v>
      </c>
      <c r="E1555" t="s">
        <v>68</v>
      </c>
      <c r="H1555" t="s">
        <v>542</v>
      </c>
      <c r="I1555">
        <v>3800232483810</v>
      </c>
    </row>
    <row r="1556" spans="1:10" x14ac:dyDescent="0.3">
      <c r="A1556">
        <v>1555</v>
      </c>
      <c r="B1556" t="s">
        <v>543</v>
      </c>
      <c r="C1556">
        <v>7640162322393</v>
      </c>
      <c r="D1556" t="s">
        <v>425</v>
      </c>
      <c r="E1556" t="s">
        <v>68</v>
      </c>
      <c r="H1556" t="s">
        <v>542</v>
      </c>
      <c r="I1556">
        <v>3800232481847</v>
      </c>
    </row>
    <row r="1557" spans="1:10" x14ac:dyDescent="0.3">
      <c r="A1557">
        <v>1556</v>
      </c>
      <c r="B1557" t="s">
        <v>541</v>
      </c>
      <c r="C1557">
        <v>7640162322409</v>
      </c>
      <c r="D1557" t="s">
        <v>534</v>
      </c>
      <c r="E1557" t="s">
        <v>68</v>
      </c>
      <c r="H1557" t="s">
        <v>542</v>
      </c>
      <c r="I1557">
        <v>3800232481823</v>
      </c>
    </row>
    <row r="1558" spans="1:10" x14ac:dyDescent="0.3">
      <c r="A1558">
        <v>1557</v>
      </c>
      <c r="B1558" t="s">
        <v>568</v>
      </c>
      <c r="C1558">
        <v>4710627337637</v>
      </c>
      <c r="D1558" t="s">
        <v>425</v>
      </c>
      <c r="E1558" t="s">
        <v>68</v>
      </c>
      <c r="F1558" t="s">
        <v>455</v>
      </c>
      <c r="G1558" t="s">
        <v>569</v>
      </c>
      <c r="H1558">
        <v>212152901</v>
      </c>
      <c r="I1558">
        <v>3800232480918</v>
      </c>
      <c r="J1558" t="s">
        <v>570</v>
      </c>
    </row>
    <row r="1559" spans="1:10" x14ac:dyDescent="0.3">
      <c r="A1559">
        <v>1558</v>
      </c>
      <c r="B1559" t="s">
        <v>524</v>
      </c>
      <c r="C1559">
        <v>7640143651818</v>
      </c>
      <c r="F1559" t="s">
        <v>455</v>
      </c>
      <c r="G1559" t="s">
        <v>569</v>
      </c>
      <c r="H1559" t="s">
        <v>571</v>
      </c>
      <c r="I1559">
        <v>4719003800048</v>
      </c>
      <c r="J1559" t="s">
        <v>572</v>
      </c>
    </row>
    <row r="1560" spans="1:10" x14ac:dyDescent="0.3">
      <c r="A1560">
        <v>1559</v>
      </c>
      <c r="B1560" t="s">
        <v>437</v>
      </c>
      <c r="C1560">
        <v>7640162323123</v>
      </c>
      <c r="D1560" t="s">
        <v>70</v>
      </c>
      <c r="E1560" t="s">
        <v>68</v>
      </c>
      <c r="F1560" s="1">
        <v>44378</v>
      </c>
      <c r="G1560" s="1">
        <v>46204</v>
      </c>
      <c r="H1560">
        <v>2121406</v>
      </c>
      <c r="I1560">
        <v>3800232481076</v>
      </c>
      <c r="J1560" t="s">
        <v>557</v>
      </c>
    </row>
    <row r="1561" spans="1:10" x14ac:dyDescent="0.3">
      <c r="A1561">
        <v>1560</v>
      </c>
      <c r="B1561" t="s">
        <v>421</v>
      </c>
      <c r="C1561">
        <v>7640162323215</v>
      </c>
      <c r="D1561" t="s">
        <v>422</v>
      </c>
      <c r="E1561" t="s">
        <v>68</v>
      </c>
      <c r="F1561" s="1">
        <v>44166</v>
      </c>
      <c r="G1561" s="1">
        <v>45992</v>
      </c>
      <c r="H1561" t="s">
        <v>423</v>
      </c>
      <c r="I1561">
        <v>3800232480529</v>
      </c>
      <c r="J1561" t="s">
        <v>199</v>
      </c>
    </row>
    <row r="1562" spans="1:10" x14ac:dyDescent="0.3">
      <c r="A1562">
        <v>1561</v>
      </c>
      <c r="B1562" t="s">
        <v>424</v>
      </c>
      <c r="C1562">
        <v>7640162323222</v>
      </c>
      <c r="D1562" t="s">
        <v>425</v>
      </c>
      <c r="E1562" t="s">
        <v>68</v>
      </c>
      <c r="F1562" s="1">
        <v>44378</v>
      </c>
      <c r="G1562" s="1">
        <v>46204</v>
      </c>
      <c r="H1562" t="s">
        <v>573</v>
      </c>
      <c r="I1562">
        <v>3800232480543</v>
      </c>
      <c r="J1562" t="s">
        <v>557</v>
      </c>
    </row>
    <row r="1563" spans="1:10" x14ac:dyDescent="0.3">
      <c r="A1563">
        <v>1562</v>
      </c>
      <c r="B1563" t="s">
        <v>444</v>
      </c>
      <c r="C1563">
        <v>7640162323147</v>
      </c>
      <c r="D1563" t="s">
        <v>72</v>
      </c>
      <c r="E1563" t="s">
        <v>68</v>
      </c>
      <c r="F1563" s="1">
        <v>44378</v>
      </c>
      <c r="G1563" s="1">
        <v>46204</v>
      </c>
      <c r="H1563">
        <v>2121806</v>
      </c>
      <c r="I1563">
        <v>3800232480246</v>
      </c>
      <c r="J1563" t="s">
        <v>557</v>
      </c>
    </row>
    <row r="1564" spans="1:10" x14ac:dyDescent="0.3">
      <c r="A1564">
        <v>1563</v>
      </c>
      <c r="B1564" t="s">
        <v>448</v>
      </c>
      <c r="C1564">
        <v>7640162323161</v>
      </c>
      <c r="D1564" t="s">
        <v>91</v>
      </c>
      <c r="E1564" t="s">
        <v>68</v>
      </c>
      <c r="F1564" s="1">
        <v>44378</v>
      </c>
      <c r="G1564" s="1">
        <v>46204</v>
      </c>
      <c r="H1564" t="s">
        <v>574</v>
      </c>
      <c r="I1564">
        <v>3800232480260</v>
      </c>
      <c r="J1564" t="s">
        <v>557</v>
      </c>
    </row>
    <row r="1565" spans="1:10" x14ac:dyDescent="0.3">
      <c r="A1565">
        <v>1564</v>
      </c>
      <c r="B1565" t="s">
        <v>429</v>
      </c>
      <c r="C1565">
        <v>7640162323208</v>
      </c>
      <c r="D1565" t="s">
        <v>425</v>
      </c>
      <c r="E1565" t="s">
        <v>68</v>
      </c>
      <c r="F1565" s="1">
        <v>44166</v>
      </c>
      <c r="G1565" s="1">
        <v>45992</v>
      </c>
      <c r="H1565" t="s">
        <v>430</v>
      </c>
      <c r="I1565">
        <v>3800232480284</v>
      </c>
      <c r="J1565" t="s">
        <v>199</v>
      </c>
    </row>
    <row r="1566" spans="1:10" x14ac:dyDescent="0.3">
      <c r="A1566">
        <v>1565</v>
      </c>
      <c r="B1566" t="s">
        <v>429</v>
      </c>
      <c r="C1566">
        <v>7640162323208</v>
      </c>
      <c r="D1566" t="s">
        <v>425</v>
      </c>
      <c r="E1566" t="s">
        <v>68</v>
      </c>
      <c r="F1566" s="1">
        <v>44378</v>
      </c>
      <c r="G1566" s="1">
        <v>46204</v>
      </c>
      <c r="H1566" t="s">
        <v>575</v>
      </c>
      <c r="I1566">
        <v>3800232480284</v>
      </c>
      <c r="J1566" t="s">
        <v>557</v>
      </c>
    </row>
    <row r="1567" spans="1:10" x14ac:dyDescent="0.3">
      <c r="A1567">
        <v>1566</v>
      </c>
      <c r="B1567" t="s">
        <v>431</v>
      </c>
      <c r="C1567">
        <v>7640162323116</v>
      </c>
      <c r="D1567" t="s">
        <v>432</v>
      </c>
      <c r="E1567" t="s">
        <v>68</v>
      </c>
      <c r="F1567" s="1">
        <v>44378</v>
      </c>
      <c r="G1567" s="1">
        <v>46204</v>
      </c>
      <c r="H1567">
        <v>2122406</v>
      </c>
      <c r="I1567">
        <v>3800232480550</v>
      </c>
      <c r="J1567" t="s">
        <v>557</v>
      </c>
    </row>
    <row r="1568" spans="1:10" x14ac:dyDescent="0.3">
      <c r="A1568">
        <v>1567</v>
      </c>
      <c r="B1568" t="s">
        <v>434</v>
      </c>
      <c r="C1568">
        <v>7640162323130</v>
      </c>
      <c r="D1568" t="s">
        <v>435</v>
      </c>
      <c r="E1568" t="s">
        <v>68</v>
      </c>
      <c r="F1568" s="1">
        <v>44378</v>
      </c>
      <c r="G1568" s="1">
        <v>46204</v>
      </c>
      <c r="H1568">
        <v>2121306</v>
      </c>
      <c r="I1568">
        <v>3800232480673</v>
      </c>
      <c r="J1568" t="s">
        <v>557</v>
      </c>
    </row>
    <row r="1569" spans="1:10" x14ac:dyDescent="0.3">
      <c r="A1569">
        <v>1568</v>
      </c>
      <c r="B1569" t="s">
        <v>524</v>
      </c>
      <c r="C1569">
        <v>7640143651818</v>
      </c>
      <c r="F1569" t="s">
        <v>455</v>
      </c>
      <c r="G1569" t="s">
        <v>569</v>
      </c>
      <c r="H1569" t="s">
        <v>576</v>
      </c>
      <c r="I1569">
        <v>4719003800048</v>
      </c>
      <c r="J1569" t="s">
        <v>572</v>
      </c>
    </row>
    <row r="1570" spans="1:10" x14ac:dyDescent="0.3">
      <c r="A1570">
        <v>1569</v>
      </c>
      <c r="B1570" t="s">
        <v>577</v>
      </c>
      <c r="C1570">
        <v>7640162326513</v>
      </c>
      <c r="D1570" t="s">
        <v>422</v>
      </c>
      <c r="E1570" t="s">
        <v>68</v>
      </c>
      <c r="F1570" s="1">
        <v>44041</v>
      </c>
      <c r="G1570" s="1">
        <v>45867</v>
      </c>
      <c r="H1570" s="2">
        <v>44682</v>
      </c>
      <c r="I1570">
        <v>3800232483827</v>
      </c>
      <c r="J1570" t="s">
        <v>578</v>
      </c>
    </row>
    <row r="1571" spans="1:10" x14ac:dyDescent="0.3">
      <c r="A1571">
        <v>1570</v>
      </c>
      <c r="B1571" t="s">
        <v>502</v>
      </c>
      <c r="C1571">
        <v>3800232484640</v>
      </c>
      <c r="D1571" t="s">
        <v>503</v>
      </c>
      <c r="E1571" t="s">
        <v>68</v>
      </c>
      <c r="F1571" s="1">
        <v>42979</v>
      </c>
      <c r="G1571" s="1">
        <v>44805</v>
      </c>
      <c r="H1571" t="s">
        <v>398</v>
      </c>
      <c r="I1571">
        <v>3800232481052</v>
      </c>
      <c r="J1571" t="s">
        <v>579</v>
      </c>
    </row>
    <row r="1572" spans="1:10" x14ac:dyDescent="0.3">
      <c r="A1572">
        <v>1571</v>
      </c>
      <c r="B1572" t="s">
        <v>500</v>
      </c>
      <c r="C1572">
        <v>3800232484657</v>
      </c>
      <c r="D1572" t="s">
        <v>435</v>
      </c>
      <c r="E1572" t="s">
        <v>68</v>
      </c>
      <c r="F1572" s="1">
        <v>42979</v>
      </c>
      <c r="G1572" s="1">
        <v>44805</v>
      </c>
      <c r="H1572" t="s">
        <v>398</v>
      </c>
      <c r="I1572">
        <v>3800232481045</v>
      </c>
      <c r="J1572" t="s">
        <v>579</v>
      </c>
    </row>
    <row r="1573" spans="1:10" x14ac:dyDescent="0.3">
      <c r="A1573">
        <v>1572</v>
      </c>
      <c r="B1573" t="s">
        <v>505</v>
      </c>
      <c r="C1573">
        <v>3800232484534</v>
      </c>
      <c r="D1573" t="s">
        <v>70</v>
      </c>
      <c r="E1573" t="s">
        <v>68</v>
      </c>
      <c r="F1573" s="1">
        <v>42979</v>
      </c>
      <c r="G1573" s="1">
        <v>44805</v>
      </c>
      <c r="H1573" t="s">
        <v>398</v>
      </c>
      <c r="I1573">
        <v>3800232481700</v>
      </c>
      <c r="J1573" t="s">
        <v>579</v>
      </c>
    </row>
    <row r="1574" spans="1:10" x14ac:dyDescent="0.3">
      <c r="A1574">
        <v>1573</v>
      </c>
      <c r="B1574" t="s">
        <v>506</v>
      </c>
      <c r="C1574">
        <v>3800232484541</v>
      </c>
      <c r="D1574" t="s">
        <v>503</v>
      </c>
      <c r="E1574" t="s">
        <v>68</v>
      </c>
      <c r="F1574" s="1">
        <v>42979</v>
      </c>
      <c r="G1574" s="1">
        <v>44805</v>
      </c>
      <c r="H1574" t="s">
        <v>398</v>
      </c>
      <c r="I1574">
        <v>3800232481687</v>
      </c>
      <c r="J1574" t="s">
        <v>579</v>
      </c>
    </row>
    <row r="1575" spans="1:10" x14ac:dyDescent="0.3">
      <c r="A1575">
        <v>1574</v>
      </c>
      <c r="B1575" t="s">
        <v>459</v>
      </c>
      <c r="C1575">
        <v>7640143651801</v>
      </c>
      <c r="F1575" t="s">
        <v>455</v>
      </c>
      <c r="G1575" t="s">
        <v>456</v>
      </c>
      <c r="H1575" s="1">
        <v>44410</v>
      </c>
      <c r="I1575">
        <v>6956937000573</v>
      </c>
      <c r="J1575" t="s">
        <v>580</v>
      </c>
    </row>
    <row r="1576" spans="1:10" x14ac:dyDescent="0.3">
      <c r="A1576">
        <v>1575</v>
      </c>
      <c r="B1576" t="s">
        <v>514</v>
      </c>
      <c r="C1576">
        <v>7640162324311</v>
      </c>
      <c r="D1576" t="s">
        <v>74</v>
      </c>
      <c r="E1576" t="s">
        <v>68</v>
      </c>
      <c r="F1576" s="1">
        <v>43014</v>
      </c>
      <c r="G1576" s="1">
        <v>44840</v>
      </c>
      <c r="H1576" s="2">
        <v>45139</v>
      </c>
      <c r="I1576">
        <v>3800232483759</v>
      </c>
      <c r="J1576" t="s">
        <v>581</v>
      </c>
    </row>
    <row r="1577" spans="1:10" x14ac:dyDescent="0.3">
      <c r="A1577">
        <v>1576</v>
      </c>
      <c r="B1577" t="s">
        <v>548</v>
      </c>
      <c r="C1577">
        <v>7640162322423</v>
      </c>
      <c r="D1577" t="s">
        <v>532</v>
      </c>
      <c r="E1577" t="s">
        <v>68</v>
      </c>
      <c r="F1577" s="1">
        <v>43014</v>
      </c>
      <c r="G1577" s="1">
        <v>44840</v>
      </c>
      <c r="H1577" s="2">
        <v>45108</v>
      </c>
      <c r="I1577">
        <v>3800232480093</v>
      </c>
      <c r="J1577" t="s">
        <v>581</v>
      </c>
    </row>
    <row r="1578" spans="1:10" x14ac:dyDescent="0.3">
      <c r="A1578">
        <v>1577</v>
      </c>
      <c r="B1578" t="s">
        <v>546</v>
      </c>
      <c r="C1578">
        <v>7640162322416</v>
      </c>
      <c r="D1578" t="s">
        <v>539</v>
      </c>
      <c r="E1578" t="s">
        <v>68</v>
      </c>
      <c r="F1578" s="1">
        <v>43014</v>
      </c>
      <c r="G1578" s="1">
        <v>44840</v>
      </c>
      <c r="H1578" s="2">
        <v>45078</v>
      </c>
      <c r="I1578">
        <v>3800232480086</v>
      </c>
      <c r="J1578" t="s">
        <v>581</v>
      </c>
    </row>
    <row r="1579" spans="1:10" x14ac:dyDescent="0.3">
      <c r="A1579">
        <v>1578</v>
      </c>
      <c r="B1579" t="s">
        <v>188</v>
      </c>
      <c r="C1579">
        <v>3800232481465</v>
      </c>
      <c r="F1579" s="1">
        <v>44361</v>
      </c>
      <c r="G1579" s="1">
        <v>46187</v>
      </c>
      <c r="H1579" t="s">
        <v>549</v>
      </c>
      <c r="J1579" t="s">
        <v>582</v>
      </c>
    </row>
    <row r="1580" spans="1:10" x14ac:dyDescent="0.3">
      <c r="A1580">
        <v>1579</v>
      </c>
      <c r="B1580" t="s">
        <v>189</v>
      </c>
      <c r="C1580">
        <v>3800232481472</v>
      </c>
      <c r="F1580" s="1">
        <v>44361</v>
      </c>
      <c r="G1580" s="1">
        <v>46187</v>
      </c>
      <c r="H1580" t="s">
        <v>549</v>
      </c>
      <c r="J1580" t="s">
        <v>582</v>
      </c>
    </row>
    <row r="1581" spans="1:10" x14ac:dyDescent="0.3">
      <c r="A1581">
        <v>1580</v>
      </c>
      <c r="B1581" t="s">
        <v>190</v>
      </c>
      <c r="C1581">
        <v>3800232481489</v>
      </c>
      <c r="F1581" s="1">
        <v>44361</v>
      </c>
      <c r="G1581" s="1">
        <v>46187</v>
      </c>
      <c r="H1581" t="s">
        <v>549</v>
      </c>
      <c r="J1581" t="s">
        <v>582</v>
      </c>
    </row>
    <row r="1582" spans="1:10" x14ac:dyDescent="0.3">
      <c r="A1582">
        <v>1581</v>
      </c>
      <c r="B1582" t="s">
        <v>191</v>
      </c>
      <c r="C1582">
        <v>3800232481496</v>
      </c>
      <c r="F1582" s="1">
        <v>44361</v>
      </c>
      <c r="G1582" s="1">
        <v>46187</v>
      </c>
      <c r="H1582" t="s">
        <v>549</v>
      </c>
      <c r="J1582" t="s">
        <v>582</v>
      </c>
    </row>
    <row r="1583" spans="1:10" x14ac:dyDescent="0.3">
      <c r="A1583">
        <v>1582</v>
      </c>
      <c r="B1583" t="s">
        <v>192</v>
      </c>
      <c r="C1583">
        <v>3800232481502</v>
      </c>
      <c r="F1583" s="1">
        <v>44361</v>
      </c>
      <c r="G1583" s="1">
        <v>46187</v>
      </c>
      <c r="H1583" t="s">
        <v>549</v>
      </c>
      <c r="J1583" t="s">
        <v>582</v>
      </c>
    </row>
    <row r="1584" spans="1:10" x14ac:dyDescent="0.3">
      <c r="A1584">
        <v>1583</v>
      </c>
      <c r="B1584" t="s">
        <v>193</v>
      </c>
      <c r="C1584">
        <v>3800232481519</v>
      </c>
      <c r="F1584" s="1">
        <v>44361</v>
      </c>
      <c r="G1584" s="1">
        <v>46187</v>
      </c>
      <c r="H1584" t="s">
        <v>549</v>
      </c>
      <c r="J1584" t="s">
        <v>582</v>
      </c>
    </row>
    <row r="1585" spans="1:10" x14ac:dyDescent="0.3">
      <c r="A1585">
        <v>1584</v>
      </c>
      <c r="B1585" t="s">
        <v>419</v>
      </c>
      <c r="C1585">
        <v>7640162323185</v>
      </c>
      <c r="D1585" t="s">
        <v>74</v>
      </c>
      <c r="E1585" t="s">
        <v>68</v>
      </c>
      <c r="F1585" s="1">
        <v>44470</v>
      </c>
      <c r="G1585" s="1">
        <v>46296</v>
      </c>
      <c r="H1585" t="s">
        <v>583</v>
      </c>
      <c r="I1585">
        <v>3800232480505</v>
      </c>
      <c r="J1585" t="s">
        <v>584</v>
      </c>
    </row>
    <row r="1586" spans="1:10" x14ac:dyDescent="0.3">
      <c r="A1586">
        <v>1585</v>
      </c>
      <c r="B1586" t="s">
        <v>421</v>
      </c>
      <c r="C1586">
        <v>7640162323215</v>
      </c>
      <c r="D1586" t="s">
        <v>422</v>
      </c>
      <c r="E1586" t="s">
        <v>68</v>
      </c>
      <c r="F1586" s="1">
        <v>44470</v>
      </c>
      <c r="G1586" s="1">
        <v>46296</v>
      </c>
      <c r="H1586" t="s">
        <v>585</v>
      </c>
      <c r="I1586">
        <v>3800232480529</v>
      </c>
      <c r="J1586" t="s">
        <v>584</v>
      </c>
    </row>
    <row r="1587" spans="1:10" x14ac:dyDescent="0.3">
      <c r="A1587">
        <v>1586</v>
      </c>
      <c r="B1587" t="s">
        <v>424</v>
      </c>
      <c r="C1587">
        <v>7640162323222</v>
      </c>
      <c r="D1587" t="s">
        <v>425</v>
      </c>
      <c r="E1587" t="s">
        <v>68</v>
      </c>
      <c r="F1587" s="1">
        <v>44440</v>
      </c>
      <c r="G1587" s="1">
        <v>46266</v>
      </c>
      <c r="H1587" t="s">
        <v>586</v>
      </c>
      <c r="I1587">
        <v>3800232480543</v>
      </c>
      <c r="J1587" t="s">
        <v>587</v>
      </c>
    </row>
    <row r="1588" spans="1:10" x14ac:dyDescent="0.3">
      <c r="A1588">
        <v>1587</v>
      </c>
      <c r="B1588" t="s">
        <v>446</v>
      </c>
      <c r="C1588">
        <v>7640162323154</v>
      </c>
      <c r="D1588" t="s">
        <v>74</v>
      </c>
      <c r="E1588" t="s">
        <v>68</v>
      </c>
      <c r="F1588" s="1">
        <v>44440</v>
      </c>
      <c r="G1588" s="1">
        <v>46266</v>
      </c>
      <c r="H1588" t="s">
        <v>588</v>
      </c>
      <c r="I1588">
        <v>3800232480253</v>
      </c>
      <c r="J1588" t="s">
        <v>587</v>
      </c>
    </row>
    <row r="1589" spans="1:10" x14ac:dyDescent="0.3">
      <c r="A1589">
        <v>1588</v>
      </c>
      <c r="B1589" t="s">
        <v>427</v>
      </c>
      <c r="C1589">
        <v>7640162323192</v>
      </c>
      <c r="D1589" t="s">
        <v>422</v>
      </c>
      <c r="E1589" t="s">
        <v>68</v>
      </c>
      <c r="F1589" s="1">
        <v>44440</v>
      </c>
      <c r="G1589" s="1">
        <v>46266</v>
      </c>
      <c r="H1589" t="s">
        <v>589</v>
      </c>
      <c r="I1589">
        <v>3800232480277</v>
      </c>
      <c r="J1589" t="s">
        <v>587</v>
      </c>
    </row>
    <row r="1590" spans="1:10" x14ac:dyDescent="0.3">
      <c r="A1590">
        <v>1589</v>
      </c>
      <c r="B1590" t="s">
        <v>429</v>
      </c>
      <c r="C1590">
        <v>7640162323208</v>
      </c>
      <c r="D1590" t="s">
        <v>425</v>
      </c>
      <c r="E1590" t="s">
        <v>68</v>
      </c>
      <c r="F1590" s="1">
        <v>44440</v>
      </c>
      <c r="G1590" s="1">
        <v>46266</v>
      </c>
      <c r="H1590" t="s">
        <v>590</v>
      </c>
      <c r="I1590">
        <v>3800232480284</v>
      </c>
      <c r="J1590" t="s">
        <v>587</v>
      </c>
    </row>
    <row r="1591" spans="1:10" x14ac:dyDescent="0.3">
      <c r="A1591">
        <v>1590</v>
      </c>
      <c r="B1591" t="s">
        <v>431</v>
      </c>
      <c r="C1591">
        <v>7640162323116</v>
      </c>
      <c r="D1591" t="s">
        <v>432</v>
      </c>
      <c r="E1591" t="s">
        <v>68</v>
      </c>
      <c r="F1591" s="1">
        <v>44440</v>
      </c>
      <c r="G1591" s="1">
        <v>46266</v>
      </c>
      <c r="H1591" t="s">
        <v>591</v>
      </c>
      <c r="I1591">
        <v>3800232480550</v>
      </c>
      <c r="J1591" t="s">
        <v>587</v>
      </c>
    </row>
    <row r="1592" spans="1:10" x14ac:dyDescent="0.3">
      <c r="A1592">
        <v>1591</v>
      </c>
      <c r="B1592" t="s">
        <v>592</v>
      </c>
      <c r="C1592">
        <v>4710627334247</v>
      </c>
      <c r="D1592" t="s">
        <v>422</v>
      </c>
      <c r="E1592" t="s">
        <v>68</v>
      </c>
      <c r="F1592" t="s">
        <v>455</v>
      </c>
      <c r="G1592" t="s">
        <v>569</v>
      </c>
      <c r="H1592">
        <v>212070310</v>
      </c>
      <c r="I1592">
        <v>3800232480901</v>
      </c>
      <c r="J1592" t="s">
        <v>572</v>
      </c>
    </row>
    <row r="1593" spans="1:10" x14ac:dyDescent="0.3">
      <c r="A1593">
        <v>1592</v>
      </c>
      <c r="B1593" t="s">
        <v>467</v>
      </c>
      <c r="C1593">
        <v>7640162320146</v>
      </c>
      <c r="F1593" t="s">
        <v>455</v>
      </c>
      <c r="G1593" t="s">
        <v>456</v>
      </c>
      <c r="H1593" s="1">
        <v>44206</v>
      </c>
      <c r="I1593">
        <v>7640162320719</v>
      </c>
      <c r="J1593" t="s">
        <v>580</v>
      </c>
    </row>
    <row r="1594" spans="1:10" x14ac:dyDescent="0.3">
      <c r="A1594">
        <v>1593</v>
      </c>
      <c r="B1594" t="s">
        <v>592</v>
      </c>
      <c r="C1594">
        <v>4710627334247</v>
      </c>
      <c r="D1594" t="s">
        <v>422</v>
      </c>
      <c r="E1594" t="s">
        <v>68</v>
      </c>
      <c r="F1594" t="s">
        <v>455</v>
      </c>
      <c r="G1594" t="s">
        <v>569</v>
      </c>
      <c r="H1594">
        <v>212141201</v>
      </c>
      <c r="I1594">
        <v>3800232480901</v>
      </c>
      <c r="J1594" t="s">
        <v>572</v>
      </c>
    </row>
    <row r="1595" spans="1:10" x14ac:dyDescent="0.3">
      <c r="A1595">
        <v>1594</v>
      </c>
      <c r="B1595" t="s">
        <v>79</v>
      </c>
      <c r="C1595">
        <v>3800232483469</v>
      </c>
      <c r="F1595" s="1">
        <v>44442</v>
      </c>
      <c r="G1595" s="1">
        <v>46268</v>
      </c>
      <c r="H1595" t="s">
        <v>593</v>
      </c>
      <c r="J1595" t="s">
        <v>594</v>
      </c>
    </row>
    <row r="1596" spans="1:10" x14ac:dyDescent="0.3">
      <c r="A1596">
        <v>1595</v>
      </c>
      <c r="B1596" t="s">
        <v>78</v>
      </c>
      <c r="C1596">
        <v>3800232483476</v>
      </c>
      <c r="F1596" s="1">
        <v>44442</v>
      </c>
      <c r="G1596" s="1">
        <v>46268</v>
      </c>
      <c r="H1596" t="s">
        <v>593</v>
      </c>
      <c r="J1596" t="s">
        <v>594</v>
      </c>
    </row>
    <row r="1597" spans="1:10" x14ac:dyDescent="0.3">
      <c r="A1597">
        <v>1596</v>
      </c>
      <c r="B1597" t="s">
        <v>80</v>
      </c>
      <c r="C1597">
        <v>3800232483483</v>
      </c>
      <c r="F1597" s="1">
        <v>44442</v>
      </c>
      <c r="G1597" s="1">
        <v>46268</v>
      </c>
      <c r="H1597" t="s">
        <v>593</v>
      </c>
      <c r="J1597" t="s">
        <v>594</v>
      </c>
    </row>
    <row r="1598" spans="1:10" x14ac:dyDescent="0.3">
      <c r="A1598">
        <v>1597</v>
      </c>
      <c r="B1598" t="s">
        <v>81</v>
      </c>
      <c r="C1598">
        <v>3800232483490</v>
      </c>
      <c r="F1598" s="1">
        <v>44442</v>
      </c>
      <c r="G1598" s="1">
        <v>46268</v>
      </c>
      <c r="H1598" t="s">
        <v>593</v>
      </c>
      <c r="J1598" t="s">
        <v>594</v>
      </c>
    </row>
    <row r="1599" spans="1:10" x14ac:dyDescent="0.3">
      <c r="A1599">
        <v>1598</v>
      </c>
      <c r="B1599" t="s">
        <v>82</v>
      </c>
      <c r="C1599">
        <v>3800232483506</v>
      </c>
      <c r="F1599" s="1">
        <v>44442</v>
      </c>
      <c r="G1599" s="1">
        <v>46268</v>
      </c>
      <c r="H1599" t="s">
        <v>593</v>
      </c>
      <c r="J1599" t="s">
        <v>594</v>
      </c>
    </row>
    <row r="1600" spans="1:10" x14ac:dyDescent="0.3">
      <c r="A1600">
        <v>1599</v>
      </c>
      <c r="B1600" t="s">
        <v>83</v>
      </c>
      <c r="C1600">
        <v>3800232483513</v>
      </c>
      <c r="F1600" s="1">
        <v>44442</v>
      </c>
      <c r="G1600" s="1">
        <v>46268</v>
      </c>
      <c r="H1600" t="s">
        <v>593</v>
      </c>
      <c r="J1600" t="s">
        <v>594</v>
      </c>
    </row>
    <row r="1601" spans="1:10" x14ac:dyDescent="0.3">
      <c r="A1601">
        <v>1600</v>
      </c>
      <c r="B1601" t="s">
        <v>84</v>
      </c>
      <c r="C1601">
        <v>3800232483520</v>
      </c>
      <c r="F1601" s="1">
        <v>44442</v>
      </c>
      <c r="G1601" s="1">
        <v>46268</v>
      </c>
      <c r="H1601" t="s">
        <v>593</v>
      </c>
      <c r="J1601" t="s">
        <v>594</v>
      </c>
    </row>
    <row r="1602" spans="1:10" x14ac:dyDescent="0.3">
      <c r="A1602">
        <v>1601</v>
      </c>
      <c r="B1602" t="s">
        <v>85</v>
      </c>
      <c r="C1602">
        <v>3800232483537</v>
      </c>
      <c r="F1602" s="1">
        <v>44442</v>
      </c>
      <c r="G1602" s="1">
        <v>46268</v>
      </c>
      <c r="H1602" t="s">
        <v>593</v>
      </c>
      <c r="J1602" t="s">
        <v>594</v>
      </c>
    </row>
    <row r="1603" spans="1:10" x14ac:dyDescent="0.3">
      <c r="A1603">
        <v>1602</v>
      </c>
      <c r="B1603" t="s">
        <v>9</v>
      </c>
      <c r="C1603">
        <v>3800232480000</v>
      </c>
      <c r="F1603" s="1">
        <v>44442</v>
      </c>
      <c r="G1603" s="1">
        <v>46268</v>
      </c>
      <c r="H1603" t="s">
        <v>593</v>
      </c>
      <c r="J1603" t="s">
        <v>594</v>
      </c>
    </row>
    <row r="1604" spans="1:10" x14ac:dyDescent="0.3">
      <c r="A1604">
        <v>1603</v>
      </c>
      <c r="B1604" t="s">
        <v>12</v>
      </c>
      <c r="C1604">
        <v>3800232480017</v>
      </c>
      <c r="F1604" s="1">
        <v>44442</v>
      </c>
      <c r="G1604" s="1">
        <v>46268</v>
      </c>
      <c r="H1604" t="s">
        <v>593</v>
      </c>
      <c r="J1604" t="s">
        <v>594</v>
      </c>
    </row>
    <row r="1605" spans="1:10" x14ac:dyDescent="0.3">
      <c r="A1605">
        <v>1604</v>
      </c>
      <c r="B1605" t="s">
        <v>13</v>
      </c>
      <c r="C1605">
        <v>3800232480024</v>
      </c>
      <c r="F1605" s="1">
        <v>44442</v>
      </c>
      <c r="G1605" s="1">
        <v>46268</v>
      </c>
      <c r="H1605" t="s">
        <v>593</v>
      </c>
      <c r="J1605" t="s">
        <v>594</v>
      </c>
    </row>
    <row r="1606" spans="1:10" x14ac:dyDescent="0.3">
      <c r="A1606">
        <v>1605</v>
      </c>
      <c r="B1606" t="s">
        <v>27</v>
      </c>
      <c r="C1606">
        <v>3800232480161</v>
      </c>
      <c r="F1606" s="1">
        <v>44442</v>
      </c>
      <c r="G1606" s="1">
        <v>46268</v>
      </c>
      <c r="H1606" t="s">
        <v>593</v>
      </c>
      <c r="J1606" t="s">
        <v>594</v>
      </c>
    </row>
    <row r="1607" spans="1:10" x14ac:dyDescent="0.3">
      <c r="A1607">
        <v>1606</v>
      </c>
      <c r="B1607" t="s">
        <v>28</v>
      </c>
      <c r="C1607">
        <v>3800232480178</v>
      </c>
      <c r="F1607" s="1">
        <v>44442</v>
      </c>
      <c r="G1607" s="1">
        <v>46268</v>
      </c>
      <c r="H1607" t="s">
        <v>593</v>
      </c>
      <c r="J1607" t="s">
        <v>594</v>
      </c>
    </row>
    <row r="1608" spans="1:10" x14ac:dyDescent="0.3">
      <c r="A1608">
        <v>1607</v>
      </c>
      <c r="B1608" t="s">
        <v>29</v>
      </c>
      <c r="C1608">
        <v>3800232480185</v>
      </c>
      <c r="F1608" s="1">
        <v>44442</v>
      </c>
      <c r="G1608" s="1">
        <v>46268</v>
      </c>
      <c r="H1608" t="s">
        <v>593</v>
      </c>
      <c r="J1608" t="s">
        <v>594</v>
      </c>
    </row>
    <row r="1609" spans="1:10" x14ac:dyDescent="0.3">
      <c r="A1609">
        <v>1608</v>
      </c>
      <c r="B1609" t="s">
        <v>30</v>
      </c>
      <c r="C1609">
        <v>3800232480246</v>
      </c>
      <c r="F1609" s="1">
        <v>44442</v>
      </c>
      <c r="G1609" s="1">
        <v>46268</v>
      </c>
      <c r="H1609" t="s">
        <v>593</v>
      </c>
      <c r="J1609" t="s">
        <v>594</v>
      </c>
    </row>
    <row r="1610" spans="1:10" x14ac:dyDescent="0.3">
      <c r="A1610">
        <v>1609</v>
      </c>
      <c r="B1610" t="s">
        <v>31</v>
      </c>
      <c r="C1610">
        <v>3800232480253</v>
      </c>
      <c r="F1610" s="1">
        <v>44442</v>
      </c>
      <c r="G1610" s="1">
        <v>46268</v>
      </c>
      <c r="H1610" t="s">
        <v>593</v>
      </c>
      <c r="J1610" t="s">
        <v>594</v>
      </c>
    </row>
    <row r="1611" spans="1:10" x14ac:dyDescent="0.3">
      <c r="A1611">
        <v>1610</v>
      </c>
      <c r="B1611" t="s">
        <v>32</v>
      </c>
      <c r="C1611">
        <v>3800232480260</v>
      </c>
      <c r="F1611" s="1">
        <v>44442</v>
      </c>
      <c r="G1611" s="1">
        <v>46268</v>
      </c>
      <c r="H1611" t="s">
        <v>593</v>
      </c>
      <c r="J1611" t="s">
        <v>594</v>
      </c>
    </row>
    <row r="1612" spans="1:10" x14ac:dyDescent="0.3">
      <c r="A1612">
        <v>1611</v>
      </c>
      <c r="B1612" t="s">
        <v>33</v>
      </c>
      <c r="C1612">
        <v>3800232480277</v>
      </c>
      <c r="F1612" s="1">
        <v>44442</v>
      </c>
      <c r="G1612" s="1">
        <v>46268</v>
      </c>
      <c r="H1612" t="s">
        <v>593</v>
      </c>
      <c r="J1612" t="s">
        <v>594</v>
      </c>
    </row>
    <row r="1613" spans="1:10" x14ac:dyDescent="0.3">
      <c r="A1613">
        <v>1612</v>
      </c>
      <c r="B1613" t="s">
        <v>34</v>
      </c>
      <c r="C1613">
        <v>3800232480284</v>
      </c>
      <c r="F1613" s="1">
        <v>44442</v>
      </c>
      <c r="G1613" s="1">
        <v>46268</v>
      </c>
      <c r="H1613" t="s">
        <v>593</v>
      </c>
      <c r="J1613" t="s">
        <v>594</v>
      </c>
    </row>
    <row r="1614" spans="1:10" x14ac:dyDescent="0.3">
      <c r="A1614">
        <v>1613</v>
      </c>
      <c r="B1614" t="s">
        <v>35</v>
      </c>
      <c r="C1614">
        <v>3800232480499</v>
      </c>
      <c r="F1614" s="1">
        <v>44442</v>
      </c>
      <c r="G1614" s="1">
        <v>46268</v>
      </c>
      <c r="H1614" t="s">
        <v>593</v>
      </c>
      <c r="J1614" t="s">
        <v>594</v>
      </c>
    </row>
    <row r="1615" spans="1:10" x14ac:dyDescent="0.3">
      <c r="A1615">
        <v>1614</v>
      </c>
      <c r="B1615" t="s">
        <v>37</v>
      </c>
      <c r="C1615">
        <v>3800232480529</v>
      </c>
      <c r="F1615" s="1">
        <v>44442</v>
      </c>
      <c r="G1615" s="1">
        <v>46268</v>
      </c>
      <c r="H1615" t="s">
        <v>593</v>
      </c>
      <c r="J1615" t="s">
        <v>594</v>
      </c>
    </row>
    <row r="1616" spans="1:10" x14ac:dyDescent="0.3">
      <c r="A1616">
        <v>1615</v>
      </c>
      <c r="B1616" t="s">
        <v>38</v>
      </c>
      <c r="C1616">
        <v>3800232480543</v>
      </c>
      <c r="F1616" s="1">
        <v>44442</v>
      </c>
      <c r="G1616" s="1">
        <v>46268</v>
      </c>
      <c r="H1616" t="s">
        <v>593</v>
      </c>
      <c r="J1616" t="s">
        <v>594</v>
      </c>
    </row>
    <row r="1617" spans="1:10" x14ac:dyDescent="0.3">
      <c r="A1617">
        <v>1616</v>
      </c>
      <c r="B1617" t="s">
        <v>39</v>
      </c>
      <c r="C1617">
        <v>3800232480550</v>
      </c>
      <c r="F1617" s="1">
        <v>44442</v>
      </c>
      <c r="G1617" s="1">
        <v>46268</v>
      </c>
      <c r="H1617" t="s">
        <v>593</v>
      </c>
      <c r="J1617" t="s">
        <v>594</v>
      </c>
    </row>
    <row r="1618" spans="1:10" x14ac:dyDescent="0.3">
      <c r="A1618">
        <v>1617</v>
      </c>
      <c r="B1618" t="s">
        <v>40</v>
      </c>
      <c r="C1618">
        <v>3800232480567</v>
      </c>
      <c r="F1618" s="1">
        <v>44442</v>
      </c>
      <c r="G1618" s="1">
        <v>46268</v>
      </c>
      <c r="H1618" t="s">
        <v>593</v>
      </c>
      <c r="J1618" t="s">
        <v>594</v>
      </c>
    </row>
    <row r="1619" spans="1:10" x14ac:dyDescent="0.3">
      <c r="A1619">
        <v>1618</v>
      </c>
      <c r="B1619" t="s">
        <v>77</v>
      </c>
      <c r="C1619">
        <v>3800232480680</v>
      </c>
      <c r="F1619" s="1">
        <v>44442</v>
      </c>
      <c r="G1619" s="1">
        <v>46268</v>
      </c>
      <c r="H1619" t="s">
        <v>593</v>
      </c>
      <c r="J1619" t="s">
        <v>594</v>
      </c>
    </row>
    <row r="1620" spans="1:10" x14ac:dyDescent="0.3">
      <c r="A1620">
        <v>1619</v>
      </c>
      <c r="B1620" t="s">
        <v>43</v>
      </c>
      <c r="C1620">
        <v>3800232480871</v>
      </c>
      <c r="F1620" s="1">
        <v>44442</v>
      </c>
      <c r="G1620" s="1">
        <v>46268</v>
      </c>
      <c r="H1620" t="s">
        <v>593</v>
      </c>
      <c r="J1620" t="s">
        <v>594</v>
      </c>
    </row>
    <row r="1621" spans="1:10" x14ac:dyDescent="0.3">
      <c r="A1621">
        <v>1620</v>
      </c>
      <c r="B1621" t="s">
        <v>44</v>
      </c>
      <c r="C1621">
        <v>3800232480888</v>
      </c>
      <c r="F1621" s="1">
        <v>44442</v>
      </c>
      <c r="G1621" s="1">
        <v>46268</v>
      </c>
      <c r="H1621" t="s">
        <v>593</v>
      </c>
      <c r="J1621" t="s">
        <v>594</v>
      </c>
    </row>
    <row r="1622" spans="1:10" x14ac:dyDescent="0.3">
      <c r="A1622">
        <v>1621</v>
      </c>
      <c r="B1622" t="s">
        <v>45</v>
      </c>
      <c r="C1622">
        <v>3800232480895</v>
      </c>
      <c r="F1622" s="1">
        <v>44442</v>
      </c>
      <c r="G1622" s="1">
        <v>46268</v>
      </c>
      <c r="H1622" t="s">
        <v>593</v>
      </c>
      <c r="J1622" t="s">
        <v>594</v>
      </c>
    </row>
    <row r="1623" spans="1:10" x14ac:dyDescent="0.3">
      <c r="A1623">
        <v>1622</v>
      </c>
      <c r="B1623" t="s">
        <v>46</v>
      </c>
      <c r="C1623">
        <v>3800232480901</v>
      </c>
      <c r="F1623" s="1">
        <v>44442</v>
      </c>
      <c r="G1623" s="1">
        <v>46268</v>
      </c>
      <c r="H1623" t="s">
        <v>593</v>
      </c>
      <c r="J1623" t="s">
        <v>594</v>
      </c>
    </row>
    <row r="1624" spans="1:10" x14ac:dyDescent="0.3">
      <c r="A1624">
        <v>1623</v>
      </c>
      <c r="B1624" t="s">
        <v>47</v>
      </c>
      <c r="C1624">
        <v>3800232480918</v>
      </c>
      <c r="F1624" s="1">
        <v>44442</v>
      </c>
      <c r="G1624" s="1">
        <v>46268</v>
      </c>
      <c r="H1624" t="s">
        <v>593</v>
      </c>
      <c r="J1624" t="s">
        <v>594</v>
      </c>
    </row>
    <row r="1625" spans="1:10" x14ac:dyDescent="0.3">
      <c r="A1625">
        <v>1624</v>
      </c>
      <c r="B1625" t="s">
        <v>48</v>
      </c>
      <c r="C1625">
        <v>3800232480925</v>
      </c>
      <c r="F1625" s="1">
        <v>44442</v>
      </c>
      <c r="G1625" s="1">
        <v>46268</v>
      </c>
      <c r="H1625" t="s">
        <v>593</v>
      </c>
      <c r="J1625" t="s">
        <v>594</v>
      </c>
    </row>
    <row r="1626" spans="1:10" x14ac:dyDescent="0.3">
      <c r="A1626">
        <v>1625</v>
      </c>
      <c r="B1626" t="s">
        <v>49</v>
      </c>
      <c r="C1626">
        <v>3800232480932</v>
      </c>
      <c r="F1626" s="1">
        <v>44442</v>
      </c>
      <c r="G1626" s="1">
        <v>46268</v>
      </c>
      <c r="H1626" t="s">
        <v>593</v>
      </c>
      <c r="J1626" t="s">
        <v>594</v>
      </c>
    </row>
    <row r="1627" spans="1:10" x14ac:dyDescent="0.3">
      <c r="A1627">
        <v>1626</v>
      </c>
      <c r="B1627" t="s">
        <v>50</v>
      </c>
      <c r="C1627">
        <v>3800232480949</v>
      </c>
      <c r="F1627" s="1">
        <v>44442</v>
      </c>
      <c r="G1627" s="1">
        <v>46268</v>
      </c>
      <c r="H1627" t="s">
        <v>593</v>
      </c>
      <c r="J1627" t="s">
        <v>594</v>
      </c>
    </row>
    <row r="1628" spans="1:10" x14ac:dyDescent="0.3">
      <c r="A1628">
        <v>1627</v>
      </c>
      <c r="B1628" t="s">
        <v>51</v>
      </c>
      <c r="C1628">
        <v>3800232480956</v>
      </c>
      <c r="F1628" s="1">
        <v>44442</v>
      </c>
      <c r="G1628" s="1">
        <v>46268</v>
      </c>
      <c r="H1628" t="s">
        <v>593</v>
      </c>
      <c r="J1628" t="s">
        <v>594</v>
      </c>
    </row>
    <row r="1629" spans="1:10" x14ac:dyDescent="0.3">
      <c r="A1629">
        <v>1628</v>
      </c>
      <c r="B1629" t="s">
        <v>52</v>
      </c>
      <c r="C1629">
        <v>3800232480963</v>
      </c>
      <c r="F1629" s="1">
        <v>44442</v>
      </c>
      <c r="G1629" s="1">
        <v>46268</v>
      </c>
      <c r="H1629" t="s">
        <v>593</v>
      </c>
      <c r="J1629" t="s">
        <v>594</v>
      </c>
    </row>
    <row r="1630" spans="1:10" x14ac:dyDescent="0.3">
      <c r="A1630">
        <v>1629</v>
      </c>
      <c r="B1630" t="s">
        <v>53</v>
      </c>
      <c r="C1630">
        <v>3800232480970</v>
      </c>
      <c r="F1630" s="1">
        <v>44442</v>
      </c>
      <c r="G1630" s="1">
        <v>46268</v>
      </c>
      <c r="H1630" t="s">
        <v>593</v>
      </c>
      <c r="J1630" t="s">
        <v>594</v>
      </c>
    </row>
    <row r="1631" spans="1:10" x14ac:dyDescent="0.3">
      <c r="A1631">
        <v>1630</v>
      </c>
      <c r="B1631" t="s">
        <v>54</v>
      </c>
      <c r="C1631">
        <v>3800232480987</v>
      </c>
      <c r="F1631" s="1">
        <v>44442</v>
      </c>
      <c r="G1631" s="1">
        <v>46268</v>
      </c>
      <c r="H1631" t="s">
        <v>593</v>
      </c>
      <c r="J1631" t="s">
        <v>594</v>
      </c>
    </row>
    <row r="1632" spans="1:10" x14ac:dyDescent="0.3">
      <c r="A1632">
        <v>1631</v>
      </c>
      <c r="B1632" t="s">
        <v>55</v>
      </c>
      <c r="C1632">
        <v>3800232480994</v>
      </c>
      <c r="F1632" s="1">
        <v>44442</v>
      </c>
      <c r="G1632" s="1">
        <v>46268</v>
      </c>
      <c r="H1632" t="s">
        <v>593</v>
      </c>
      <c r="J1632" t="s">
        <v>594</v>
      </c>
    </row>
    <row r="1633" spans="1:10" x14ac:dyDescent="0.3">
      <c r="A1633">
        <v>1632</v>
      </c>
      <c r="B1633" t="s">
        <v>56</v>
      </c>
      <c r="C1633">
        <v>3800232481007</v>
      </c>
      <c r="F1633" s="1">
        <v>44442</v>
      </c>
      <c r="G1633" s="1">
        <v>46268</v>
      </c>
      <c r="H1633" t="s">
        <v>593</v>
      </c>
      <c r="J1633" t="s">
        <v>594</v>
      </c>
    </row>
    <row r="1634" spans="1:10" x14ac:dyDescent="0.3">
      <c r="A1634">
        <v>1633</v>
      </c>
      <c r="B1634" t="s">
        <v>57</v>
      </c>
      <c r="C1634">
        <v>3800232481045</v>
      </c>
      <c r="F1634" s="1">
        <v>44442</v>
      </c>
      <c r="G1634" s="1">
        <v>46268</v>
      </c>
      <c r="H1634" t="s">
        <v>593</v>
      </c>
      <c r="J1634" t="s">
        <v>594</v>
      </c>
    </row>
    <row r="1635" spans="1:10" x14ac:dyDescent="0.3">
      <c r="A1635">
        <v>1634</v>
      </c>
      <c r="B1635" t="s">
        <v>58</v>
      </c>
      <c r="C1635">
        <v>3800232481052</v>
      </c>
      <c r="F1635" s="1">
        <v>44442</v>
      </c>
      <c r="G1635" s="1">
        <v>46268</v>
      </c>
      <c r="H1635" t="s">
        <v>593</v>
      </c>
      <c r="J1635" t="s">
        <v>594</v>
      </c>
    </row>
    <row r="1636" spans="1:10" x14ac:dyDescent="0.3">
      <c r="A1636">
        <v>1635</v>
      </c>
      <c r="B1636" t="s">
        <v>59</v>
      </c>
      <c r="C1636">
        <v>3800232481076</v>
      </c>
      <c r="F1636" s="1">
        <v>44442</v>
      </c>
      <c r="G1636" s="1">
        <v>46268</v>
      </c>
      <c r="H1636" t="s">
        <v>593</v>
      </c>
      <c r="J1636" t="s">
        <v>594</v>
      </c>
    </row>
    <row r="1637" spans="1:10" x14ac:dyDescent="0.3">
      <c r="A1637">
        <v>1636</v>
      </c>
      <c r="B1637" t="s">
        <v>60</v>
      </c>
      <c r="C1637">
        <v>3800232481571</v>
      </c>
      <c r="F1637" s="1">
        <v>44442</v>
      </c>
      <c r="G1637" s="1">
        <v>46268</v>
      </c>
      <c r="H1637" t="s">
        <v>593</v>
      </c>
      <c r="J1637" t="s">
        <v>594</v>
      </c>
    </row>
    <row r="1638" spans="1:10" x14ac:dyDescent="0.3">
      <c r="A1638">
        <v>1637</v>
      </c>
      <c r="B1638" t="s">
        <v>61</v>
      </c>
      <c r="C1638">
        <v>3800232481601</v>
      </c>
      <c r="F1638" s="1">
        <v>44442</v>
      </c>
      <c r="G1638" s="1">
        <v>46268</v>
      </c>
      <c r="H1638" t="s">
        <v>593</v>
      </c>
      <c r="J1638" t="s">
        <v>594</v>
      </c>
    </row>
    <row r="1639" spans="1:10" x14ac:dyDescent="0.3">
      <c r="A1639">
        <v>1638</v>
      </c>
      <c r="B1639" t="s">
        <v>62</v>
      </c>
      <c r="C1639">
        <v>3800232481625</v>
      </c>
      <c r="F1639" s="1">
        <v>44442</v>
      </c>
      <c r="G1639" s="1">
        <v>46268</v>
      </c>
      <c r="H1639" t="s">
        <v>593</v>
      </c>
      <c r="J1639" t="s">
        <v>594</v>
      </c>
    </row>
    <row r="1640" spans="1:10" x14ac:dyDescent="0.3">
      <c r="A1640">
        <v>1639</v>
      </c>
      <c r="B1640" t="s">
        <v>63</v>
      </c>
      <c r="C1640">
        <v>3800232481670</v>
      </c>
      <c r="F1640" s="1">
        <v>44442</v>
      </c>
      <c r="G1640" s="1">
        <v>46268</v>
      </c>
      <c r="H1640" t="s">
        <v>593</v>
      </c>
      <c r="J1640" t="s">
        <v>594</v>
      </c>
    </row>
    <row r="1641" spans="1:10" x14ac:dyDescent="0.3">
      <c r="A1641">
        <v>1640</v>
      </c>
      <c r="B1641" t="s">
        <v>64</v>
      </c>
      <c r="C1641">
        <v>3800232481687</v>
      </c>
      <c r="F1641" s="1">
        <v>44442</v>
      </c>
      <c r="G1641" s="1">
        <v>46268</v>
      </c>
      <c r="H1641" t="s">
        <v>593</v>
      </c>
      <c r="J1641" t="s">
        <v>594</v>
      </c>
    </row>
    <row r="1642" spans="1:10" x14ac:dyDescent="0.3">
      <c r="A1642">
        <v>1641</v>
      </c>
      <c r="B1642" t="s">
        <v>65</v>
      </c>
      <c r="C1642">
        <v>3800232481700</v>
      </c>
      <c r="F1642" s="1">
        <v>44442</v>
      </c>
      <c r="G1642" s="1">
        <v>46268</v>
      </c>
      <c r="H1642" t="s">
        <v>593</v>
      </c>
      <c r="J1642" t="s">
        <v>594</v>
      </c>
    </row>
    <row r="1643" spans="1:10" x14ac:dyDescent="0.3">
      <c r="A1643">
        <v>1642</v>
      </c>
      <c r="B1643" t="s">
        <v>66</v>
      </c>
      <c r="C1643">
        <v>3800232483766</v>
      </c>
      <c r="D1643" t="s">
        <v>67</v>
      </c>
      <c r="E1643" t="s">
        <v>68</v>
      </c>
      <c r="F1643" s="1">
        <v>44442</v>
      </c>
      <c r="G1643" s="1">
        <v>46268</v>
      </c>
      <c r="H1643" t="s">
        <v>593</v>
      </c>
      <c r="I1643">
        <v>3800232484213</v>
      </c>
      <c r="J1643" t="s">
        <v>594</v>
      </c>
    </row>
    <row r="1644" spans="1:10" x14ac:dyDescent="0.3">
      <c r="A1644">
        <v>1643</v>
      </c>
      <c r="B1644" t="s">
        <v>69</v>
      </c>
      <c r="C1644">
        <v>3800232483759</v>
      </c>
      <c r="D1644" t="s">
        <v>70</v>
      </c>
      <c r="E1644" t="s">
        <v>68</v>
      </c>
      <c r="F1644" s="1">
        <v>44442</v>
      </c>
      <c r="G1644" s="1">
        <v>46268</v>
      </c>
      <c r="H1644" t="s">
        <v>593</v>
      </c>
      <c r="I1644">
        <v>3800232480697</v>
      </c>
      <c r="J1644" t="s">
        <v>594</v>
      </c>
    </row>
    <row r="1645" spans="1:10" x14ac:dyDescent="0.3">
      <c r="A1645">
        <v>1644</v>
      </c>
      <c r="B1645" t="s">
        <v>73</v>
      </c>
      <c r="C1645">
        <v>3800232483773</v>
      </c>
      <c r="D1645" t="s">
        <v>74</v>
      </c>
      <c r="E1645" t="s">
        <v>68</v>
      </c>
      <c r="F1645" s="1">
        <v>44442</v>
      </c>
      <c r="G1645" s="1">
        <v>46268</v>
      </c>
      <c r="H1645" t="s">
        <v>593</v>
      </c>
      <c r="I1645">
        <v>3800232480178</v>
      </c>
      <c r="J1645" t="s">
        <v>594</v>
      </c>
    </row>
    <row r="1646" spans="1:10" x14ac:dyDescent="0.3">
      <c r="A1646">
        <v>1645</v>
      </c>
      <c r="B1646" t="s">
        <v>76</v>
      </c>
      <c r="C1646">
        <v>3800232481830</v>
      </c>
      <c r="F1646" s="1">
        <v>44442</v>
      </c>
      <c r="G1646" s="1">
        <v>46268</v>
      </c>
      <c r="H1646" t="s">
        <v>593</v>
      </c>
      <c r="J1646" t="s">
        <v>594</v>
      </c>
    </row>
    <row r="1647" spans="1:10" x14ac:dyDescent="0.3">
      <c r="A1647">
        <v>1646</v>
      </c>
      <c r="B1647" t="s">
        <v>86</v>
      </c>
      <c r="C1647">
        <v>3800232481847</v>
      </c>
      <c r="F1647" s="1">
        <v>44442</v>
      </c>
      <c r="G1647" s="1">
        <v>46268</v>
      </c>
      <c r="H1647" t="s">
        <v>593</v>
      </c>
      <c r="J1647" t="s">
        <v>594</v>
      </c>
    </row>
    <row r="1648" spans="1:10" x14ac:dyDescent="0.3">
      <c r="A1648">
        <v>1647</v>
      </c>
      <c r="B1648" t="s">
        <v>87</v>
      </c>
      <c r="C1648">
        <v>3800232482240</v>
      </c>
      <c r="F1648" s="1">
        <v>44442</v>
      </c>
      <c r="G1648" s="1">
        <v>46268</v>
      </c>
      <c r="H1648" t="s">
        <v>593</v>
      </c>
      <c r="J1648" t="s">
        <v>594</v>
      </c>
    </row>
    <row r="1649" spans="1:10" x14ac:dyDescent="0.3">
      <c r="A1649">
        <v>1648</v>
      </c>
      <c r="B1649" t="s">
        <v>88</v>
      </c>
      <c r="C1649">
        <v>3800232482257</v>
      </c>
      <c r="F1649" s="1">
        <v>44442</v>
      </c>
      <c r="G1649" s="1">
        <v>46268</v>
      </c>
      <c r="H1649" t="s">
        <v>593</v>
      </c>
      <c r="J1649" t="s">
        <v>594</v>
      </c>
    </row>
    <row r="1650" spans="1:10" x14ac:dyDescent="0.3">
      <c r="A1650">
        <v>1649</v>
      </c>
      <c r="B1650" t="s">
        <v>89</v>
      </c>
      <c r="C1650">
        <v>3800232482264</v>
      </c>
      <c r="F1650" s="1">
        <v>44442</v>
      </c>
      <c r="G1650" s="1">
        <v>46268</v>
      </c>
      <c r="H1650" t="s">
        <v>593</v>
      </c>
      <c r="J1650" t="s">
        <v>594</v>
      </c>
    </row>
    <row r="1651" spans="1:10" x14ac:dyDescent="0.3">
      <c r="A1651">
        <v>1650</v>
      </c>
      <c r="B1651" t="s">
        <v>167</v>
      </c>
      <c r="C1651">
        <v>3800232483803</v>
      </c>
      <c r="D1651" t="s">
        <v>74</v>
      </c>
      <c r="E1651" t="s">
        <v>68</v>
      </c>
      <c r="F1651" s="1">
        <v>44442</v>
      </c>
      <c r="G1651" s="1">
        <v>46268</v>
      </c>
      <c r="H1651" t="s">
        <v>593</v>
      </c>
      <c r="I1651">
        <v>3800232480376</v>
      </c>
      <c r="J1651" t="s">
        <v>594</v>
      </c>
    </row>
    <row r="1652" spans="1:10" x14ac:dyDescent="0.3">
      <c r="A1652">
        <v>1651</v>
      </c>
      <c r="B1652" t="s">
        <v>168</v>
      </c>
      <c r="C1652">
        <v>3800232483797</v>
      </c>
      <c r="F1652" s="1">
        <v>44442</v>
      </c>
      <c r="G1652" s="1">
        <v>46268</v>
      </c>
      <c r="H1652" t="s">
        <v>593</v>
      </c>
      <c r="I1652">
        <v>3800232483469</v>
      </c>
      <c r="J1652" t="s">
        <v>594</v>
      </c>
    </row>
    <row r="1653" spans="1:10" x14ac:dyDescent="0.3">
      <c r="A1653">
        <v>1652</v>
      </c>
      <c r="B1653" t="s">
        <v>169</v>
      </c>
      <c r="C1653">
        <v>3800232483827</v>
      </c>
      <c r="F1653" s="1">
        <v>44442</v>
      </c>
      <c r="G1653" s="1">
        <v>46268</v>
      </c>
      <c r="H1653" t="s">
        <v>593</v>
      </c>
      <c r="I1653">
        <v>3800232483476</v>
      </c>
      <c r="J1653" t="s">
        <v>594</v>
      </c>
    </row>
    <row r="1654" spans="1:10" x14ac:dyDescent="0.3">
      <c r="A1654">
        <v>1653</v>
      </c>
      <c r="B1654" t="s">
        <v>170</v>
      </c>
      <c r="C1654">
        <v>3800232483858</v>
      </c>
      <c r="F1654" s="1">
        <v>44442</v>
      </c>
      <c r="G1654" s="1">
        <v>46268</v>
      </c>
      <c r="H1654" t="s">
        <v>593</v>
      </c>
      <c r="I1654">
        <v>3800232483483</v>
      </c>
      <c r="J1654" t="s">
        <v>594</v>
      </c>
    </row>
    <row r="1655" spans="1:10" x14ac:dyDescent="0.3">
      <c r="A1655">
        <v>1654</v>
      </c>
      <c r="B1655" t="s">
        <v>171</v>
      </c>
      <c r="C1655">
        <v>3800232483841</v>
      </c>
      <c r="F1655" s="1">
        <v>44442</v>
      </c>
      <c r="G1655" s="1">
        <v>46268</v>
      </c>
      <c r="H1655" t="s">
        <v>593</v>
      </c>
      <c r="I1655">
        <v>3800232483490</v>
      </c>
      <c r="J1655" t="s">
        <v>594</v>
      </c>
    </row>
    <row r="1656" spans="1:10" x14ac:dyDescent="0.3">
      <c r="A1656">
        <v>1655</v>
      </c>
      <c r="B1656" t="s">
        <v>172</v>
      </c>
      <c r="C1656">
        <v>3800232483834</v>
      </c>
      <c r="F1656" s="1">
        <v>44442</v>
      </c>
      <c r="G1656" s="1">
        <v>46268</v>
      </c>
      <c r="H1656" t="s">
        <v>593</v>
      </c>
      <c r="I1656">
        <v>3800232483506</v>
      </c>
      <c r="J1656" t="s">
        <v>594</v>
      </c>
    </row>
    <row r="1657" spans="1:10" x14ac:dyDescent="0.3">
      <c r="A1657">
        <v>1656</v>
      </c>
      <c r="B1657" t="s">
        <v>174</v>
      </c>
      <c r="C1657">
        <v>3800232483896</v>
      </c>
      <c r="F1657" s="1">
        <v>44442</v>
      </c>
      <c r="G1657" s="1">
        <v>46268</v>
      </c>
      <c r="H1657" t="s">
        <v>593</v>
      </c>
      <c r="I1657">
        <v>3800232483520</v>
      </c>
      <c r="J1657" t="s">
        <v>594</v>
      </c>
    </row>
    <row r="1658" spans="1:10" x14ac:dyDescent="0.3">
      <c r="A1658">
        <v>1657</v>
      </c>
      <c r="B1658" t="s">
        <v>175</v>
      </c>
      <c r="C1658">
        <v>3800232483889</v>
      </c>
      <c r="F1658" s="1">
        <v>44442</v>
      </c>
      <c r="G1658" s="1">
        <v>46268</v>
      </c>
      <c r="H1658" t="s">
        <v>593</v>
      </c>
      <c r="I1658">
        <v>3800232483537</v>
      </c>
      <c r="J1658" t="s">
        <v>594</v>
      </c>
    </row>
    <row r="1659" spans="1:10" x14ac:dyDescent="0.3">
      <c r="A1659">
        <v>1658</v>
      </c>
      <c r="B1659" t="s">
        <v>176</v>
      </c>
      <c r="C1659">
        <v>3800232483872</v>
      </c>
      <c r="F1659" s="1">
        <v>44442</v>
      </c>
      <c r="G1659" s="1">
        <v>46268</v>
      </c>
      <c r="H1659" t="s">
        <v>593</v>
      </c>
      <c r="I1659">
        <v>4710627330454</v>
      </c>
      <c r="J1659" t="s">
        <v>594</v>
      </c>
    </row>
    <row r="1660" spans="1:10" x14ac:dyDescent="0.3">
      <c r="A1660">
        <v>1659</v>
      </c>
      <c r="B1660" t="s">
        <v>177</v>
      </c>
      <c r="C1660">
        <v>3800232483902</v>
      </c>
      <c r="F1660" s="1">
        <v>44442</v>
      </c>
      <c r="G1660" s="1">
        <v>46268</v>
      </c>
      <c r="H1660" t="s">
        <v>593</v>
      </c>
      <c r="I1660">
        <v>4710627337620</v>
      </c>
      <c r="J1660" t="s">
        <v>594</v>
      </c>
    </row>
    <row r="1661" spans="1:10" x14ac:dyDescent="0.3">
      <c r="A1661">
        <v>1660</v>
      </c>
      <c r="B1661" t="s">
        <v>179</v>
      </c>
      <c r="C1661">
        <v>3800232482981</v>
      </c>
      <c r="F1661" s="1">
        <v>44442</v>
      </c>
      <c r="G1661" s="1">
        <v>46268</v>
      </c>
      <c r="H1661" t="s">
        <v>593</v>
      </c>
      <c r="J1661" t="s">
        <v>594</v>
      </c>
    </row>
    <row r="1662" spans="1:10" x14ac:dyDescent="0.3">
      <c r="A1662">
        <v>1661</v>
      </c>
      <c r="B1662" t="s">
        <v>180</v>
      </c>
      <c r="C1662">
        <v>3800232483094</v>
      </c>
      <c r="F1662" s="1">
        <v>44442</v>
      </c>
      <c r="G1662" s="1">
        <v>46268</v>
      </c>
      <c r="H1662" t="s">
        <v>593</v>
      </c>
      <c r="J1662" t="s">
        <v>594</v>
      </c>
    </row>
    <row r="1663" spans="1:10" x14ac:dyDescent="0.3">
      <c r="A1663">
        <v>1662</v>
      </c>
      <c r="B1663" t="s">
        <v>181</v>
      </c>
      <c r="C1663">
        <v>3800232483100</v>
      </c>
      <c r="F1663" s="1">
        <v>44442</v>
      </c>
      <c r="G1663" s="1">
        <v>46268</v>
      </c>
      <c r="H1663" t="s">
        <v>593</v>
      </c>
      <c r="J1663" t="s">
        <v>594</v>
      </c>
    </row>
    <row r="1664" spans="1:10" x14ac:dyDescent="0.3">
      <c r="A1664">
        <v>1663</v>
      </c>
      <c r="B1664" t="s">
        <v>182</v>
      </c>
      <c r="C1664">
        <v>3800232483377</v>
      </c>
      <c r="F1664" s="1">
        <v>44442</v>
      </c>
      <c r="G1664" s="1">
        <v>46268</v>
      </c>
      <c r="H1664" t="s">
        <v>593</v>
      </c>
      <c r="J1664" t="s">
        <v>594</v>
      </c>
    </row>
    <row r="1665" spans="1:10" x14ac:dyDescent="0.3">
      <c r="A1665">
        <v>1664</v>
      </c>
      <c r="B1665" t="s">
        <v>183</v>
      </c>
      <c r="C1665">
        <v>3800232483414</v>
      </c>
      <c r="F1665" s="1">
        <v>44442</v>
      </c>
      <c r="G1665" s="1">
        <v>46268</v>
      </c>
      <c r="H1665" t="s">
        <v>593</v>
      </c>
      <c r="J1665" t="s">
        <v>594</v>
      </c>
    </row>
    <row r="1666" spans="1:10" x14ac:dyDescent="0.3">
      <c r="A1666">
        <v>1665</v>
      </c>
      <c r="B1666" t="s">
        <v>184</v>
      </c>
      <c r="C1666">
        <v>3800232483421</v>
      </c>
      <c r="F1666" s="1">
        <v>44442</v>
      </c>
      <c r="G1666" s="1">
        <v>46268</v>
      </c>
      <c r="H1666" t="s">
        <v>593</v>
      </c>
      <c r="J1666" t="s">
        <v>594</v>
      </c>
    </row>
    <row r="1667" spans="1:10" x14ac:dyDescent="0.3">
      <c r="A1667">
        <v>1666</v>
      </c>
      <c r="B1667" t="s">
        <v>187</v>
      </c>
      <c r="C1667">
        <v>3800232483445</v>
      </c>
      <c r="F1667" s="1">
        <v>44442</v>
      </c>
      <c r="G1667" s="1">
        <v>46268</v>
      </c>
      <c r="H1667" t="s">
        <v>593</v>
      </c>
      <c r="J1667" t="s">
        <v>594</v>
      </c>
    </row>
    <row r="1668" spans="1:10" x14ac:dyDescent="0.3">
      <c r="A1668">
        <v>1667</v>
      </c>
      <c r="B1668" t="s">
        <v>90</v>
      </c>
      <c r="C1668">
        <v>3800232483810</v>
      </c>
      <c r="D1668" t="s">
        <v>91</v>
      </c>
      <c r="E1668" t="s">
        <v>68</v>
      </c>
      <c r="F1668" s="1">
        <v>44442</v>
      </c>
      <c r="G1668" s="1">
        <v>46268</v>
      </c>
      <c r="H1668" t="s">
        <v>593</v>
      </c>
      <c r="I1668">
        <v>3800232480185</v>
      </c>
      <c r="J1668" t="s">
        <v>594</v>
      </c>
    </row>
    <row r="1669" spans="1:10" x14ac:dyDescent="0.3">
      <c r="A1669">
        <v>1668</v>
      </c>
      <c r="B1669" t="s">
        <v>454</v>
      </c>
      <c r="C1669">
        <v>4710627337620</v>
      </c>
      <c r="D1669" t="s">
        <v>72</v>
      </c>
      <c r="E1669" t="s">
        <v>68</v>
      </c>
      <c r="F1669" t="s">
        <v>455</v>
      </c>
      <c r="G1669" t="s">
        <v>456</v>
      </c>
      <c r="H1669" t="s">
        <v>595</v>
      </c>
      <c r="I1669">
        <v>3800232480871</v>
      </c>
      <c r="J1669" t="s">
        <v>580</v>
      </c>
    </row>
    <row r="1670" spans="1:10" x14ac:dyDescent="0.3">
      <c r="A1670">
        <v>1669</v>
      </c>
      <c r="B1670" t="s">
        <v>568</v>
      </c>
      <c r="C1670">
        <v>4710627337637</v>
      </c>
      <c r="D1670" t="s">
        <v>425</v>
      </c>
      <c r="E1670" t="s">
        <v>68</v>
      </c>
      <c r="F1670" t="s">
        <v>455</v>
      </c>
      <c r="G1670" t="s">
        <v>596</v>
      </c>
      <c r="H1670" t="s">
        <v>597</v>
      </c>
      <c r="I1670">
        <v>3800232480918</v>
      </c>
      <c r="J1670" t="s">
        <v>598</v>
      </c>
    </row>
    <row r="1671" spans="1:10" x14ac:dyDescent="0.3">
      <c r="A1671">
        <v>1670</v>
      </c>
      <c r="B1671" t="s">
        <v>568</v>
      </c>
      <c r="C1671">
        <v>4710627337637</v>
      </c>
      <c r="D1671" t="s">
        <v>425</v>
      </c>
      <c r="E1671" t="s">
        <v>68</v>
      </c>
      <c r="F1671" t="s">
        <v>455</v>
      </c>
      <c r="G1671" t="s">
        <v>596</v>
      </c>
      <c r="H1671" t="s">
        <v>599</v>
      </c>
      <c r="I1671">
        <v>3800232480918</v>
      </c>
      <c r="J1671" t="s">
        <v>598</v>
      </c>
    </row>
    <row r="1672" spans="1:10" x14ac:dyDescent="0.3">
      <c r="A1672">
        <v>1671</v>
      </c>
      <c r="B1672" t="s">
        <v>500</v>
      </c>
      <c r="C1672">
        <v>3800232484657</v>
      </c>
      <c r="D1672" t="s">
        <v>435</v>
      </c>
      <c r="E1672" t="s">
        <v>68</v>
      </c>
      <c r="F1672" s="1">
        <v>43055</v>
      </c>
      <c r="G1672" s="1">
        <v>44881</v>
      </c>
      <c r="H1672" t="s">
        <v>394</v>
      </c>
      <c r="I1672">
        <v>3800232481045</v>
      </c>
      <c r="J1672" t="s">
        <v>600</v>
      </c>
    </row>
    <row r="1673" spans="1:10" x14ac:dyDescent="0.3">
      <c r="A1673">
        <v>1672</v>
      </c>
      <c r="B1673" t="s">
        <v>506</v>
      </c>
      <c r="C1673">
        <v>3800232484541</v>
      </c>
      <c r="D1673" t="s">
        <v>503</v>
      </c>
      <c r="E1673" t="s">
        <v>68</v>
      </c>
      <c r="F1673" s="1">
        <v>43055</v>
      </c>
      <c r="G1673" s="1">
        <v>44881</v>
      </c>
      <c r="H1673" t="s">
        <v>394</v>
      </c>
      <c r="I1673">
        <v>3800232481687</v>
      </c>
      <c r="J1673" t="s">
        <v>600</v>
      </c>
    </row>
    <row r="1674" spans="1:10" x14ac:dyDescent="0.3">
      <c r="A1674">
        <v>1673</v>
      </c>
      <c r="B1674" t="s">
        <v>502</v>
      </c>
      <c r="C1674">
        <v>3800232484640</v>
      </c>
      <c r="D1674" t="s">
        <v>503</v>
      </c>
      <c r="E1674" t="s">
        <v>68</v>
      </c>
      <c r="F1674" s="1">
        <v>43055</v>
      </c>
      <c r="G1674" s="1">
        <v>44881</v>
      </c>
      <c r="H1674" t="s">
        <v>394</v>
      </c>
      <c r="I1674">
        <v>3800232481052</v>
      </c>
      <c r="J1674" t="s">
        <v>600</v>
      </c>
    </row>
    <row r="1675" spans="1:10" x14ac:dyDescent="0.3">
      <c r="A1675">
        <v>1674</v>
      </c>
      <c r="B1675" t="s">
        <v>505</v>
      </c>
      <c r="C1675">
        <v>3800232484534</v>
      </c>
      <c r="D1675" t="s">
        <v>70</v>
      </c>
      <c r="E1675" t="s">
        <v>68</v>
      </c>
      <c r="F1675" s="1">
        <v>43055</v>
      </c>
      <c r="G1675" s="1">
        <v>44881</v>
      </c>
      <c r="H1675" t="s">
        <v>394</v>
      </c>
      <c r="I1675">
        <v>3800232481700</v>
      </c>
      <c r="J1675" t="s">
        <v>600</v>
      </c>
    </row>
    <row r="1676" spans="1:10" x14ac:dyDescent="0.3">
      <c r="A1676">
        <v>1675</v>
      </c>
      <c r="B1676" t="s">
        <v>461</v>
      </c>
      <c r="C1676">
        <v>6956937000573</v>
      </c>
      <c r="F1676" t="s">
        <v>455</v>
      </c>
      <c r="G1676" t="s">
        <v>456</v>
      </c>
      <c r="H1676" t="s">
        <v>601</v>
      </c>
      <c r="I1676">
        <v>4719003310523</v>
      </c>
      <c r="J1676" t="s">
        <v>580</v>
      </c>
    </row>
    <row r="1677" spans="1:10" x14ac:dyDescent="0.3">
      <c r="A1677">
        <v>1676</v>
      </c>
      <c r="B1677" t="s">
        <v>459</v>
      </c>
      <c r="C1677">
        <v>7640143651801</v>
      </c>
      <c r="F1677" t="s">
        <v>455</v>
      </c>
      <c r="G1677" t="s">
        <v>456</v>
      </c>
      <c r="H1677" s="1">
        <v>44463</v>
      </c>
      <c r="I1677">
        <v>6956937000573</v>
      </c>
      <c r="J1677" t="s">
        <v>580</v>
      </c>
    </row>
    <row r="1678" spans="1:10" x14ac:dyDescent="0.3">
      <c r="A1678">
        <v>1677</v>
      </c>
      <c r="B1678" t="s">
        <v>467</v>
      </c>
      <c r="C1678">
        <v>7640162320146</v>
      </c>
      <c r="F1678" t="s">
        <v>455</v>
      </c>
      <c r="G1678" t="s">
        <v>456</v>
      </c>
      <c r="H1678" t="s">
        <v>602</v>
      </c>
      <c r="I1678">
        <v>7640162320719</v>
      </c>
      <c r="J1678" t="s">
        <v>580</v>
      </c>
    </row>
    <row r="1679" spans="1:10" x14ac:dyDescent="0.3">
      <c r="A1679">
        <v>1678</v>
      </c>
      <c r="B1679" t="s">
        <v>468</v>
      </c>
      <c r="C1679">
        <v>7640162320191</v>
      </c>
      <c r="F1679" t="s">
        <v>455</v>
      </c>
      <c r="G1679" t="s">
        <v>456</v>
      </c>
      <c r="H1679" t="s">
        <v>602</v>
      </c>
      <c r="I1679">
        <v>7640162320702</v>
      </c>
      <c r="J1679" t="s">
        <v>580</v>
      </c>
    </row>
    <row r="1680" spans="1:10" x14ac:dyDescent="0.3">
      <c r="A1680">
        <v>1679</v>
      </c>
      <c r="B1680" t="s">
        <v>465</v>
      </c>
      <c r="C1680">
        <v>7640162320153</v>
      </c>
      <c r="F1680" t="s">
        <v>455</v>
      </c>
      <c r="G1680" t="s">
        <v>456</v>
      </c>
      <c r="H1680" t="s">
        <v>602</v>
      </c>
      <c r="I1680">
        <v>7640162320726</v>
      </c>
      <c r="J1680" t="s">
        <v>580</v>
      </c>
    </row>
    <row r="1681" spans="1:10" x14ac:dyDescent="0.3">
      <c r="A1681">
        <v>1680</v>
      </c>
      <c r="B1681" t="s">
        <v>470</v>
      </c>
      <c r="C1681">
        <v>7640162320115</v>
      </c>
      <c r="F1681" t="s">
        <v>455</v>
      </c>
      <c r="G1681" t="s">
        <v>456</v>
      </c>
      <c r="H1681" t="s">
        <v>602</v>
      </c>
      <c r="I1681">
        <v>7640162320061</v>
      </c>
      <c r="J1681" t="s">
        <v>580</v>
      </c>
    </row>
    <row r="1682" spans="1:10" x14ac:dyDescent="0.3">
      <c r="A1682">
        <v>1681</v>
      </c>
      <c r="B1682" t="s">
        <v>469</v>
      </c>
      <c r="C1682">
        <v>7640162320122</v>
      </c>
      <c r="F1682" t="s">
        <v>455</v>
      </c>
      <c r="G1682" t="s">
        <v>456</v>
      </c>
      <c r="H1682" t="s">
        <v>602</v>
      </c>
      <c r="I1682">
        <v>7640162320078</v>
      </c>
      <c r="J1682" t="s">
        <v>580</v>
      </c>
    </row>
    <row r="1683" spans="1:10" x14ac:dyDescent="0.3">
      <c r="A1683">
        <v>1682</v>
      </c>
      <c r="B1683" t="s">
        <v>471</v>
      </c>
      <c r="C1683">
        <v>7640162320375</v>
      </c>
      <c r="F1683" t="s">
        <v>455</v>
      </c>
      <c r="G1683" t="s">
        <v>456</v>
      </c>
      <c r="H1683" t="s">
        <v>602</v>
      </c>
      <c r="I1683">
        <v>7640162320016</v>
      </c>
      <c r="J1683" t="s">
        <v>580</v>
      </c>
    </row>
    <row r="1684" spans="1:10" x14ac:dyDescent="0.3">
      <c r="A1684">
        <v>1683</v>
      </c>
      <c r="B1684" t="s">
        <v>479</v>
      </c>
      <c r="C1684">
        <v>6948423806509</v>
      </c>
      <c r="F1684" t="s">
        <v>455</v>
      </c>
      <c r="G1684" t="s">
        <v>456</v>
      </c>
      <c r="H1684" s="1">
        <v>44272</v>
      </c>
      <c r="I1684">
        <v>6941298300059</v>
      </c>
      <c r="J1684" t="s">
        <v>580</v>
      </c>
    </row>
    <row r="1685" spans="1:10" x14ac:dyDescent="0.3">
      <c r="A1685">
        <v>1684</v>
      </c>
      <c r="B1685" t="s">
        <v>480</v>
      </c>
      <c r="C1685">
        <v>6948423806523</v>
      </c>
      <c r="F1685" t="s">
        <v>455</v>
      </c>
      <c r="G1685" t="s">
        <v>456</v>
      </c>
      <c r="H1685" s="1">
        <v>44368</v>
      </c>
      <c r="I1685">
        <v>6941298300028</v>
      </c>
      <c r="J1685" t="s">
        <v>580</v>
      </c>
    </row>
    <row r="1686" spans="1:10" x14ac:dyDescent="0.3">
      <c r="A1686">
        <v>1685</v>
      </c>
      <c r="B1686" t="s">
        <v>481</v>
      </c>
      <c r="C1686">
        <v>7640162320016</v>
      </c>
      <c r="F1686" t="s">
        <v>455</v>
      </c>
      <c r="G1686" t="s">
        <v>456</v>
      </c>
      <c r="H1686" s="1">
        <v>44362</v>
      </c>
      <c r="I1686">
        <v>7640162320184</v>
      </c>
      <c r="J1686" t="s">
        <v>580</v>
      </c>
    </row>
    <row r="1687" spans="1:10" x14ac:dyDescent="0.3">
      <c r="A1687">
        <v>1686</v>
      </c>
      <c r="B1687" t="s">
        <v>482</v>
      </c>
      <c r="C1687">
        <v>7640162320030</v>
      </c>
      <c r="F1687" t="s">
        <v>455</v>
      </c>
      <c r="G1687" t="s">
        <v>456</v>
      </c>
      <c r="H1687" s="1">
        <v>44362</v>
      </c>
      <c r="I1687">
        <v>7640162320177</v>
      </c>
      <c r="J1687" t="s">
        <v>580</v>
      </c>
    </row>
    <row r="1688" spans="1:10" x14ac:dyDescent="0.3">
      <c r="A1688">
        <v>1687</v>
      </c>
      <c r="B1688" t="s">
        <v>483</v>
      </c>
      <c r="C1688">
        <v>7640162320023</v>
      </c>
      <c r="F1688" t="s">
        <v>455</v>
      </c>
      <c r="G1688" t="s">
        <v>456</v>
      </c>
      <c r="H1688" s="1">
        <v>44362</v>
      </c>
      <c r="I1688">
        <v>7640162320092</v>
      </c>
      <c r="J1688" t="s">
        <v>580</v>
      </c>
    </row>
    <row r="1689" spans="1:10" x14ac:dyDescent="0.3">
      <c r="A1689">
        <v>1688</v>
      </c>
      <c r="B1689" t="s">
        <v>484</v>
      </c>
      <c r="C1689">
        <v>6948423806516</v>
      </c>
      <c r="F1689" t="s">
        <v>455</v>
      </c>
      <c r="G1689" t="s">
        <v>456</v>
      </c>
      <c r="H1689" s="1">
        <v>44362</v>
      </c>
      <c r="I1689">
        <v>4820144770852</v>
      </c>
      <c r="J1689" t="s">
        <v>580</v>
      </c>
    </row>
    <row r="1690" spans="1:10" x14ac:dyDescent="0.3">
      <c r="A1690">
        <v>1689</v>
      </c>
      <c r="B1690" t="s">
        <v>487</v>
      </c>
      <c r="C1690">
        <v>6948423806554</v>
      </c>
      <c r="F1690" t="s">
        <v>455</v>
      </c>
      <c r="G1690" t="s">
        <v>456</v>
      </c>
      <c r="H1690" s="1">
        <v>44272</v>
      </c>
      <c r="I1690">
        <v>4820144770814</v>
      </c>
      <c r="J1690" t="s">
        <v>580</v>
      </c>
    </row>
    <row r="1691" spans="1:10" x14ac:dyDescent="0.3">
      <c r="A1691">
        <v>1690</v>
      </c>
      <c r="B1691" t="s">
        <v>92</v>
      </c>
      <c r="C1691">
        <v>6941298300028</v>
      </c>
      <c r="F1691" s="1">
        <v>43739</v>
      </c>
      <c r="G1691" s="1">
        <v>45566</v>
      </c>
      <c r="H1691" t="s">
        <v>603</v>
      </c>
      <c r="I1691">
        <v>4820144771538</v>
      </c>
      <c r="J1691" t="s">
        <v>604</v>
      </c>
    </row>
    <row r="1692" spans="1:10" x14ac:dyDescent="0.3">
      <c r="A1692">
        <v>1691</v>
      </c>
      <c r="B1692" t="s">
        <v>95</v>
      </c>
      <c r="C1692">
        <v>6941298300042</v>
      </c>
      <c r="F1692" s="1">
        <v>43739</v>
      </c>
      <c r="G1692" s="1">
        <v>45566</v>
      </c>
      <c r="H1692" t="s">
        <v>605</v>
      </c>
      <c r="I1692">
        <v>4820144770494</v>
      </c>
      <c r="J1692" t="s">
        <v>604</v>
      </c>
    </row>
    <row r="1693" spans="1:10" x14ac:dyDescent="0.3">
      <c r="A1693">
        <v>1692</v>
      </c>
      <c r="B1693" t="s">
        <v>97</v>
      </c>
      <c r="C1693">
        <v>6941298300059</v>
      </c>
      <c r="F1693" s="1">
        <v>43739</v>
      </c>
      <c r="G1693" s="1">
        <v>45566</v>
      </c>
      <c r="H1693" t="s">
        <v>606</v>
      </c>
      <c r="I1693">
        <v>4820144770692</v>
      </c>
      <c r="J1693" t="s">
        <v>604</v>
      </c>
    </row>
    <row r="1694" spans="1:10" x14ac:dyDescent="0.3">
      <c r="A1694">
        <v>1693</v>
      </c>
      <c r="B1694" t="s">
        <v>99</v>
      </c>
      <c r="C1694">
        <v>6941298300035</v>
      </c>
      <c r="F1694" s="1">
        <v>43739</v>
      </c>
      <c r="G1694" s="1">
        <v>45566</v>
      </c>
      <c r="H1694" t="s">
        <v>607</v>
      </c>
      <c r="I1694">
        <v>4820144770258</v>
      </c>
      <c r="J1694" t="s">
        <v>604</v>
      </c>
    </row>
    <row r="1695" spans="1:10" x14ac:dyDescent="0.3">
      <c r="A1695">
        <v>1694</v>
      </c>
      <c r="B1695" t="s">
        <v>524</v>
      </c>
      <c r="C1695">
        <v>7640143651818</v>
      </c>
      <c r="F1695" t="s">
        <v>455</v>
      </c>
      <c r="G1695" t="s">
        <v>596</v>
      </c>
      <c r="H1695" t="s">
        <v>608</v>
      </c>
      <c r="I1695">
        <v>4719003800048</v>
      </c>
      <c r="J1695" t="s">
        <v>598</v>
      </c>
    </row>
    <row r="1696" spans="1:10" x14ac:dyDescent="0.3">
      <c r="A1696">
        <v>1695</v>
      </c>
      <c r="B1696" t="s">
        <v>524</v>
      </c>
      <c r="C1696">
        <v>7640143651818</v>
      </c>
      <c r="F1696" t="s">
        <v>455</v>
      </c>
      <c r="G1696" t="s">
        <v>596</v>
      </c>
      <c r="H1696" t="s">
        <v>609</v>
      </c>
      <c r="I1696">
        <v>4719003800048</v>
      </c>
      <c r="J1696" t="s">
        <v>598</v>
      </c>
    </row>
    <row r="1697" spans="1:10" x14ac:dyDescent="0.3">
      <c r="A1697">
        <v>1696</v>
      </c>
      <c r="B1697" t="s">
        <v>197</v>
      </c>
      <c r="C1697">
        <v>4820144770579</v>
      </c>
      <c r="F1697" s="1">
        <v>44470</v>
      </c>
      <c r="G1697" s="1">
        <v>46296</v>
      </c>
      <c r="H1697" t="s">
        <v>610</v>
      </c>
      <c r="I1697">
        <v>4719003310196</v>
      </c>
      <c r="J1697" t="s">
        <v>611</v>
      </c>
    </row>
    <row r="1698" spans="1:10" x14ac:dyDescent="0.3">
      <c r="A1698">
        <v>1697</v>
      </c>
      <c r="B1698" t="s">
        <v>200</v>
      </c>
      <c r="C1698">
        <v>4820144770890</v>
      </c>
      <c r="F1698" s="1">
        <v>44470</v>
      </c>
      <c r="G1698" s="1">
        <v>46296</v>
      </c>
      <c r="H1698" t="s">
        <v>610</v>
      </c>
      <c r="I1698">
        <v>4719003060015</v>
      </c>
      <c r="J1698" t="s">
        <v>611</v>
      </c>
    </row>
    <row r="1699" spans="1:10" x14ac:dyDescent="0.3">
      <c r="A1699">
        <v>1698</v>
      </c>
      <c r="B1699" t="s">
        <v>205</v>
      </c>
      <c r="C1699">
        <v>4820144770494</v>
      </c>
      <c r="F1699" s="1">
        <v>44470</v>
      </c>
      <c r="G1699" s="1">
        <v>46296</v>
      </c>
      <c r="H1699" t="s">
        <v>612</v>
      </c>
      <c r="I1699">
        <v>4719003310844</v>
      </c>
      <c r="J1699" t="s">
        <v>611</v>
      </c>
    </row>
    <row r="1700" spans="1:10" x14ac:dyDescent="0.3">
      <c r="A1700">
        <v>1699</v>
      </c>
      <c r="B1700" t="s">
        <v>207</v>
      </c>
      <c r="C1700">
        <v>4820144770814</v>
      </c>
      <c r="F1700" s="1">
        <v>44470</v>
      </c>
      <c r="G1700" s="1">
        <v>46296</v>
      </c>
      <c r="H1700" t="s">
        <v>612</v>
      </c>
      <c r="I1700">
        <v>4719003621087</v>
      </c>
      <c r="J1700" t="s">
        <v>611</v>
      </c>
    </row>
    <row r="1701" spans="1:10" x14ac:dyDescent="0.3">
      <c r="A1701">
        <v>1700</v>
      </c>
      <c r="B1701" t="s">
        <v>210</v>
      </c>
      <c r="C1701">
        <v>4820144770692</v>
      </c>
      <c r="F1701" s="1">
        <v>44470</v>
      </c>
      <c r="G1701" s="1">
        <v>46296</v>
      </c>
      <c r="H1701" t="s">
        <v>613</v>
      </c>
      <c r="I1701">
        <v>4719003311940</v>
      </c>
      <c r="J1701" t="s">
        <v>611</v>
      </c>
    </row>
    <row r="1702" spans="1:10" x14ac:dyDescent="0.3">
      <c r="A1702">
        <v>1701</v>
      </c>
      <c r="B1702" t="s">
        <v>213</v>
      </c>
      <c r="C1702">
        <v>4820144771019</v>
      </c>
      <c r="F1702" s="1">
        <v>44470</v>
      </c>
      <c r="G1702" s="1">
        <v>46296</v>
      </c>
      <c r="H1702" t="s">
        <v>613</v>
      </c>
      <c r="I1702">
        <v>4719003937041</v>
      </c>
      <c r="J1702" t="s">
        <v>611</v>
      </c>
    </row>
    <row r="1703" spans="1:10" x14ac:dyDescent="0.3">
      <c r="A1703">
        <v>1702</v>
      </c>
      <c r="B1703" t="s">
        <v>222</v>
      </c>
      <c r="C1703">
        <v>4820144770258</v>
      </c>
      <c r="F1703" s="1">
        <v>44470</v>
      </c>
      <c r="G1703" s="1">
        <v>46296</v>
      </c>
      <c r="H1703" t="s">
        <v>612</v>
      </c>
      <c r="I1703">
        <v>4719003310189</v>
      </c>
      <c r="J1703" t="s">
        <v>611</v>
      </c>
    </row>
    <row r="1704" spans="1:10" x14ac:dyDescent="0.3">
      <c r="A1704">
        <v>1703</v>
      </c>
      <c r="B1704" t="s">
        <v>225</v>
      </c>
      <c r="C1704">
        <v>4820144770173</v>
      </c>
      <c r="F1704" s="1">
        <v>44470</v>
      </c>
      <c r="G1704" s="1">
        <v>46296</v>
      </c>
      <c r="H1704" t="s">
        <v>614</v>
      </c>
      <c r="I1704">
        <v>4719003340018</v>
      </c>
      <c r="J1704" t="s">
        <v>611</v>
      </c>
    </row>
    <row r="1705" spans="1:10" x14ac:dyDescent="0.3">
      <c r="A1705">
        <v>1704</v>
      </c>
      <c r="B1705" t="s">
        <v>219</v>
      </c>
      <c r="C1705">
        <v>4820144771538</v>
      </c>
      <c r="F1705" s="1">
        <v>44348</v>
      </c>
      <c r="G1705" s="1">
        <v>46174</v>
      </c>
      <c r="H1705" t="s">
        <v>615</v>
      </c>
      <c r="I1705">
        <v>4719003310080</v>
      </c>
      <c r="J1705" t="s">
        <v>554</v>
      </c>
    </row>
    <row r="1706" spans="1:10" x14ac:dyDescent="0.3">
      <c r="A1706">
        <v>1705</v>
      </c>
      <c r="B1706" t="s">
        <v>228</v>
      </c>
      <c r="C1706">
        <v>4820144770210</v>
      </c>
      <c r="F1706" s="1">
        <v>44470</v>
      </c>
      <c r="G1706" s="1">
        <v>46296</v>
      </c>
      <c r="H1706" t="s">
        <v>613</v>
      </c>
      <c r="I1706">
        <v>4719003340216</v>
      </c>
      <c r="J1706" t="s">
        <v>611</v>
      </c>
    </row>
    <row r="1707" spans="1:10" x14ac:dyDescent="0.3">
      <c r="A1707">
        <v>1706</v>
      </c>
      <c r="B1707" t="s">
        <v>214</v>
      </c>
      <c r="C1707">
        <v>4820144770098</v>
      </c>
      <c r="F1707" s="1">
        <v>44470</v>
      </c>
      <c r="G1707" s="1">
        <v>46296</v>
      </c>
      <c r="H1707" t="s">
        <v>612</v>
      </c>
      <c r="I1707">
        <v>4719003330040</v>
      </c>
      <c r="J1707" t="s">
        <v>611</v>
      </c>
    </row>
    <row r="1708" spans="1:10" x14ac:dyDescent="0.3">
      <c r="A1708">
        <v>1707</v>
      </c>
      <c r="B1708" t="s">
        <v>437</v>
      </c>
      <c r="C1708">
        <v>7640162323123</v>
      </c>
      <c r="D1708" t="s">
        <v>70</v>
      </c>
      <c r="E1708" t="s">
        <v>68</v>
      </c>
      <c r="F1708" s="1">
        <v>44440</v>
      </c>
      <c r="G1708" s="1">
        <v>46266</v>
      </c>
      <c r="H1708" t="s">
        <v>616</v>
      </c>
      <c r="I1708">
        <v>3800232481076</v>
      </c>
      <c r="J1708" t="s">
        <v>617</v>
      </c>
    </row>
    <row r="1709" spans="1:10" x14ac:dyDescent="0.3">
      <c r="A1709">
        <v>1708</v>
      </c>
      <c r="B1709" t="s">
        <v>419</v>
      </c>
      <c r="C1709">
        <v>7640162323185</v>
      </c>
      <c r="D1709" t="s">
        <v>74</v>
      </c>
      <c r="E1709" t="s">
        <v>68</v>
      </c>
      <c r="F1709" s="1">
        <v>44470</v>
      </c>
      <c r="G1709" s="1">
        <v>46296</v>
      </c>
      <c r="H1709" t="s">
        <v>583</v>
      </c>
      <c r="I1709">
        <v>3800232480505</v>
      </c>
      <c r="J1709" t="s">
        <v>611</v>
      </c>
    </row>
    <row r="1710" spans="1:10" x14ac:dyDescent="0.3">
      <c r="A1710">
        <v>1709</v>
      </c>
      <c r="B1710" t="s">
        <v>421</v>
      </c>
      <c r="C1710">
        <v>7640162323215</v>
      </c>
      <c r="D1710" t="s">
        <v>422</v>
      </c>
      <c r="E1710" t="s">
        <v>68</v>
      </c>
      <c r="F1710" s="1">
        <v>44440</v>
      </c>
      <c r="G1710" s="1">
        <v>46266</v>
      </c>
      <c r="H1710" t="s">
        <v>585</v>
      </c>
      <c r="I1710">
        <v>3800232480529</v>
      </c>
      <c r="J1710" t="s">
        <v>617</v>
      </c>
    </row>
    <row r="1711" spans="1:10" x14ac:dyDescent="0.3">
      <c r="A1711">
        <v>1710</v>
      </c>
      <c r="B1711" t="s">
        <v>424</v>
      </c>
      <c r="C1711">
        <v>7640162323222</v>
      </c>
      <c r="D1711" t="s">
        <v>425</v>
      </c>
      <c r="E1711" t="s">
        <v>68</v>
      </c>
      <c r="F1711" s="1">
        <v>44440</v>
      </c>
      <c r="G1711" s="1">
        <v>46266</v>
      </c>
      <c r="H1711" t="s">
        <v>586</v>
      </c>
      <c r="I1711">
        <v>3800232480543</v>
      </c>
      <c r="J1711" t="s">
        <v>617</v>
      </c>
    </row>
    <row r="1712" spans="1:10" x14ac:dyDescent="0.3">
      <c r="A1712">
        <v>1711</v>
      </c>
      <c r="B1712" t="s">
        <v>446</v>
      </c>
      <c r="C1712">
        <v>7640162323154</v>
      </c>
      <c r="D1712" t="s">
        <v>74</v>
      </c>
      <c r="E1712" t="s">
        <v>68</v>
      </c>
      <c r="F1712" s="1">
        <v>44440</v>
      </c>
      <c r="G1712" s="1">
        <v>46266</v>
      </c>
      <c r="H1712" t="s">
        <v>588</v>
      </c>
      <c r="I1712">
        <v>3800232480253</v>
      </c>
      <c r="J1712" t="s">
        <v>617</v>
      </c>
    </row>
    <row r="1713" spans="1:10" x14ac:dyDescent="0.3">
      <c r="A1713">
        <v>1712</v>
      </c>
      <c r="B1713" t="s">
        <v>448</v>
      </c>
      <c r="C1713">
        <v>7640162323161</v>
      </c>
      <c r="D1713" t="s">
        <v>91</v>
      </c>
      <c r="E1713" t="s">
        <v>68</v>
      </c>
      <c r="F1713" s="1">
        <v>44440</v>
      </c>
      <c r="G1713" s="1">
        <v>46266</v>
      </c>
      <c r="H1713" t="s">
        <v>618</v>
      </c>
      <c r="I1713">
        <v>3800232480260</v>
      </c>
      <c r="J1713" t="s">
        <v>617</v>
      </c>
    </row>
    <row r="1714" spans="1:10" x14ac:dyDescent="0.3">
      <c r="A1714">
        <v>1713</v>
      </c>
      <c r="B1714" t="s">
        <v>427</v>
      </c>
      <c r="C1714">
        <v>7640162323192</v>
      </c>
      <c r="D1714" t="s">
        <v>422</v>
      </c>
      <c r="E1714" t="s">
        <v>68</v>
      </c>
      <c r="F1714" s="1">
        <v>44440</v>
      </c>
      <c r="G1714" s="1">
        <v>46266</v>
      </c>
      <c r="H1714" t="s">
        <v>589</v>
      </c>
      <c r="I1714">
        <v>3800232480277</v>
      </c>
      <c r="J1714" t="s">
        <v>617</v>
      </c>
    </row>
    <row r="1715" spans="1:10" x14ac:dyDescent="0.3">
      <c r="A1715">
        <v>1714</v>
      </c>
      <c r="B1715" t="s">
        <v>429</v>
      </c>
      <c r="C1715">
        <v>7640162323208</v>
      </c>
      <c r="D1715" t="s">
        <v>425</v>
      </c>
      <c r="E1715" t="s">
        <v>68</v>
      </c>
      <c r="F1715" s="1">
        <v>44440</v>
      </c>
      <c r="G1715" s="1">
        <v>46266</v>
      </c>
      <c r="H1715" t="s">
        <v>590</v>
      </c>
      <c r="I1715">
        <v>3800232480284</v>
      </c>
      <c r="J1715" t="s">
        <v>617</v>
      </c>
    </row>
    <row r="1716" spans="1:10" x14ac:dyDescent="0.3">
      <c r="A1716">
        <v>1715</v>
      </c>
      <c r="B1716" t="s">
        <v>431</v>
      </c>
      <c r="C1716">
        <v>7640162323116</v>
      </c>
      <c r="D1716" t="s">
        <v>432</v>
      </c>
      <c r="E1716" t="s">
        <v>68</v>
      </c>
      <c r="F1716" s="1">
        <v>44440</v>
      </c>
      <c r="G1716" s="1">
        <v>46266</v>
      </c>
      <c r="H1716" t="s">
        <v>591</v>
      </c>
      <c r="I1716">
        <v>3800232480550</v>
      </c>
      <c r="J1716" t="s">
        <v>617</v>
      </c>
    </row>
    <row r="1717" spans="1:10" x14ac:dyDescent="0.3">
      <c r="A1717">
        <v>1716</v>
      </c>
      <c r="B1717" t="s">
        <v>434</v>
      </c>
      <c r="C1717">
        <v>7640162323130</v>
      </c>
      <c r="D1717" t="s">
        <v>435</v>
      </c>
      <c r="E1717" t="s">
        <v>68</v>
      </c>
      <c r="F1717" s="1">
        <v>44440</v>
      </c>
      <c r="G1717" s="1">
        <v>46266</v>
      </c>
      <c r="H1717" t="s">
        <v>619</v>
      </c>
      <c r="I1717">
        <v>3800232480673</v>
      </c>
      <c r="J1717" t="s">
        <v>617</v>
      </c>
    </row>
    <row r="1718" spans="1:10" x14ac:dyDescent="0.3">
      <c r="A1718">
        <v>1717</v>
      </c>
      <c r="B1718" t="s">
        <v>444</v>
      </c>
      <c r="C1718">
        <v>7640162323147</v>
      </c>
      <c r="D1718" t="s">
        <v>72</v>
      </c>
      <c r="E1718" t="s">
        <v>68</v>
      </c>
      <c r="F1718" s="1">
        <v>44440</v>
      </c>
      <c r="G1718" s="1">
        <v>46266</v>
      </c>
      <c r="H1718" t="s">
        <v>620</v>
      </c>
      <c r="I1718">
        <v>3800232480246</v>
      </c>
      <c r="J1718" t="s">
        <v>617</v>
      </c>
    </row>
    <row r="1719" spans="1:10" x14ac:dyDescent="0.3">
      <c r="A1719">
        <v>1718</v>
      </c>
      <c r="B1719" t="s">
        <v>188</v>
      </c>
      <c r="C1719">
        <v>3800232481465</v>
      </c>
      <c r="F1719" s="1">
        <v>44519</v>
      </c>
      <c r="G1719" s="1">
        <v>46345</v>
      </c>
      <c r="H1719" t="s">
        <v>621</v>
      </c>
      <c r="J1719" t="s">
        <v>622</v>
      </c>
    </row>
    <row r="1720" spans="1:10" x14ac:dyDescent="0.3">
      <c r="A1720">
        <v>1719</v>
      </c>
      <c r="B1720" t="s">
        <v>189</v>
      </c>
      <c r="C1720">
        <v>3800232481472</v>
      </c>
      <c r="F1720" s="1">
        <v>44519</v>
      </c>
      <c r="G1720" s="1">
        <v>46345</v>
      </c>
      <c r="H1720" t="s">
        <v>621</v>
      </c>
      <c r="J1720" t="s">
        <v>622</v>
      </c>
    </row>
    <row r="1721" spans="1:10" x14ac:dyDescent="0.3">
      <c r="A1721">
        <v>1720</v>
      </c>
      <c r="B1721" t="s">
        <v>190</v>
      </c>
      <c r="C1721">
        <v>3800232481489</v>
      </c>
      <c r="F1721" s="1">
        <v>44519</v>
      </c>
      <c r="G1721" s="1">
        <v>46345</v>
      </c>
      <c r="H1721" t="s">
        <v>621</v>
      </c>
      <c r="J1721" t="s">
        <v>622</v>
      </c>
    </row>
    <row r="1722" spans="1:10" x14ac:dyDescent="0.3">
      <c r="A1722">
        <v>1721</v>
      </c>
      <c r="B1722" t="s">
        <v>191</v>
      </c>
      <c r="C1722">
        <v>3800232481496</v>
      </c>
      <c r="F1722" s="1">
        <v>44519</v>
      </c>
      <c r="G1722" s="1">
        <v>46345</v>
      </c>
      <c r="H1722" t="s">
        <v>621</v>
      </c>
      <c r="J1722" t="s">
        <v>622</v>
      </c>
    </row>
    <row r="1723" spans="1:10" x14ac:dyDescent="0.3">
      <c r="A1723">
        <v>1722</v>
      </c>
      <c r="B1723" t="s">
        <v>192</v>
      </c>
      <c r="C1723">
        <v>3800232481502</v>
      </c>
      <c r="F1723" s="1">
        <v>44519</v>
      </c>
      <c r="G1723" s="1">
        <v>46345</v>
      </c>
      <c r="H1723" t="s">
        <v>621</v>
      </c>
      <c r="J1723" t="s">
        <v>622</v>
      </c>
    </row>
    <row r="1724" spans="1:10" x14ac:dyDescent="0.3">
      <c r="A1724">
        <v>1723</v>
      </c>
      <c r="B1724" t="s">
        <v>193</v>
      </c>
      <c r="C1724">
        <v>3800232481519</v>
      </c>
      <c r="F1724" s="1">
        <v>44519</v>
      </c>
      <c r="G1724" s="1">
        <v>46345</v>
      </c>
      <c r="H1724" t="s">
        <v>621</v>
      </c>
      <c r="J1724" t="s">
        <v>622</v>
      </c>
    </row>
    <row r="1725" spans="1:10" x14ac:dyDescent="0.3">
      <c r="A1725">
        <v>1724</v>
      </c>
      <c r="B1725" t="s">
        <v>462</v>
      </c>
      <c r="C1725">
        <v>6956937000580</v>
      </c>
      <c r="F1725" t="s">
        <v>455</v>
      </c>
      <c r="G1725" t="s">
        <v>456</v>
      </c>
      <c r="H1725">
        <v>202110</v>
      </c>
      <c r="I1725">
        <v>6948423806523</v>
      </c>
      <c r="J1725" t="s">
        <v>580</v>
      </c>
    </row>
    <row r="1726" spans="1:10" x14ac:dyDescent="0.3">
      <c r="A1726">
        <v>1725</v>
      </c>
      <c r="B1726" t="s">
        <v>461</v>
      </c>
      <c r="C1726">
        <v>6956937000573</v>
      </c>
      <c r="F1726" t="s">
        <v>455</v>
      </c>
      <c r="G1726" t="s">
        <v>456</v>
      </c>
      <c r="H1726">
        <v>202110</v>
      </c>
      <c r="I1726">
        <v>4719003310523</v>
      </c>
      <c r="J1726" t="s">
        <v>580</v>
      </c>
    </row>
    <row r="1727" spans="1:10" x14ac:dyDescent="0.3">
      <c r="A1727">
        <v>1726</v>
      </c>
      <c r="B1727" t="s">
        <v>512</v>
      </c>
      <c r="C1727">
        <v>7640162322362</v>
      </c>
      <c r="D1727" t="s">
        <v>72</v>
      </c>
      <c r="E1727" t="s">
        <v>68</v>
      </c>
      <c r="F1727" s="1">
        <v>43090</v>
      </c>
      <c r="G1727" s="1">
        <v>44916</v>
      </c>
      <c r="H1727" s="2">
        <v>45231</v>
      </c>
      <c r="I1727">
        <v>3800232480949</v>
      </c>
      <c r="J1727" t="s">
        <v>623</v>
      </c>
    </row>
    <row r="1728" spans="1:10" x14ac:dyDescent="0.3">
      <c r="A1728">
        <v>1727</v>
      </c>
      <c r="B1728" t="s">
        <v>548</v>
      </c>
      <c r="C1728">
        <v>7640162322423</v>
      </c>
      <c r="D1728" t="s">
        <v>532</v>
      </c>
      <c r="E1728" t="s">
        <v>68</v>
      </c>
      <c r="F1728" s="1">
        <v>43090</v>
      </c>
      <c r="G1728" s="1">
        <v>44916</v>
      </c>
      <c r="H1728" s="2">
        <v>46174</v>
      </c>
      <c r="I1728">
        <v>3800232480093</v>
      </c>
      <c r="J1728" t="s">
        <v>623</v>
      </c>
    </row>
    <row r="1729" spans="1:10" x14ac:dyDescent="0.3">
      <c r="A1729">
        <v>1728</v>
      </c>
      <c r="B1729" t="s">
        <v>546</v>
      </c>
      <c r="C1729">
        <v>7640162322416</v>
      </c>
      <c r="D1729" t="s">
        <v>539</v>
      </c>
      <c r="E1729" t="s">
        <v>68</v>
      </c>
      <c r="F1729" s="1">
        <v>43090</v>
      </c>
      <c r="G1729" s="1">
        <v>44916</v>
      </c>
      <c r="H1729" s="2">
        <v>46174</v>
      </c>
      <c r="I1729">
        <v>3800232480086</v>
      </c>
      <c r="J1729" t="s">
        <v>623</v>
      </c>
    </row>
    <row r="1730" spans="1:10" x14ac:dyDescent="0.3">
      <c r="A1730">
        <v>1729</v>
      </c>
      <c r="B1730" t="s">
        <v>519</v>
      </c>
      <c r="C1730">
        <v>7640162322485</v>
      </c>
      <c r="D1730" t="s">
        <v>72</v>
      </c>
      <c r="E1730" t="s">
        <v>68</v>
      </c>
      <c r="F1730" s="1">
        <v>43090</v>
      </c>
      <c r="G1730" s="1">
        <v>44916</v>
      </c>
      <c r="H1730" s="1">
        <v>43493</v>
      </c>
      <c r="I1730">
        <v>3800232483896</v>
      </c>
      <c r="J1730" t="s">
        <v>623</v>
      </c>
    </row>
    <row r="1731" spans="1:10" x14ac:dyDescent="0.3">
      <c r="A1731">
        <v>1730</v>
      </c>
      <c r="B1731" t="s">
        <v>517</v>
      </c>
      <c r="C1731">
        <v>7640162326803</v>
      </c>
      <c r="D1731" t="s">
        <v>74</v>
      </c>
      <c r="E1731" t="s">
        <v>68</v>
      </c>
      <c r="F1731" s="1">
        <v>43090</v>
      </c>
      <c r="G1731" s="1">
        <v>44916</v>
      </c>
      <c r="H1731" s="1">
        <v>44824</v>
      </c>
      <c r="I1731">
        <v>3800232483889</v>
      </c>
      <c r="J1731" t="s">
        <v>623</v>
      </c>
    </row>
    <row r="1732" spans="1:10" x14ac:dyDescent="0.3">
      <c r="A1732">
        <v>1731</v>
      </c>
      <c r="B1732" t="s">
        <v>99</v>
      </c>
      <c r="C1732">
        <v>6941298300035</v>
      </c>
      <c r="F1732" s="1">
        <v>43617</v>
      </c>
      <c r="G1732" s="1">
        <v>45444</v>
      </c>
      <c r="H1732" t="s">
        <v>624</v>
      </c>
      <c r="I1732">
        <v>4820144770258</v>
      </c>
      <c r="J1732" t="s">
        <v>625</v>
      </c>
    </row>
    <row r="1733" spans="1:10" x14ac:dyDescent="0.3">
      <c r="A1733">
        <v>1732</v>
      </c>
      <c r="B1733" t="s">
        <v>92</v>
      </c>
      <c r="C1733">
        <v>6941298300028</v>
      </c>
      <c r="F1733" s="1">
        <v>43617</v>
      </c>
      <c r="G1733" s="1">
        <v>45444</v>
      </c>
      <c r="H1733" t="s">
        <v>626</v>
      </c>
      <c r="I1733">
        <v>4820144771538</v>
      </c>
      <c r="J1733" t="s">
        <v>625</v>
      </c>
    </row>
    <row r="1734" spans="1:10" x14ac:dyDescent="0.3">
      <c r="A1734">
        <v>1733</v>
      </c>
      <c r="B1734" t="s">
        <v>95</v>
      </c>
      <c r="C1734">
        <v>6941298300042</v>
      </c>
      <c r="F1734" s="1">
        <v>43617</v>
      </c>
      <c r="G1734" s="1">
        <v>45444</v>
      </c>
      <c r="H1734" t="s">
        <v>627</v>
      </c>
      <c r="I1734">
        <v>4820144770494</v>
      </c>
      <c r="J1734" t="s">
        <v>625</v>
      </c>
    </row>
    <row r="1735" spans="1:10" x14ac:dyDescent="0.3">
      <c r="A1735">
        <v>1734</v>
      </c>
      <c r="B1735" t="s">
        <v>97</v>
      </c>
      <c r="C1735">
        <v>6941298300059</v>
      </c>
      <c r="F1735" s="1">
        <v>43617</v>
      </c>
      <c r="G1735" s="1">
        <v>45444</v>
      </c>
      <c r="H1735" t="s">
        <v>628</v>
      </c>
      <c r="I1735">
        <v>4820144770692</v>
      </c>
      <c r="J1735" t="s">
        <v>625</v>
      </c>
    </row>
    <row r="1736" spans="1:10" x14ac:dyDescent="0.3">
      <c r="A1736">
        <v>1735</v>
      </c>
      <c r="B1736" t="s">
        <v>461</v>
      </c>
      <c r="C1736">
        <v>6956937000573</v>
      </c>
      <c r="F1736" t="s">
        <v>455</v>
      </c>
      <c r="G1736" t="s">
        <v>456</v>
      </c>
      <c r="H1736" t="s">
        <v>601</v>
      </c>
      <c r="I1736">
        <v>4719003310523</v>
      </c>
      <c r="J1736" t="s">
        <v>580</v>
      </c>
    </row>
    <row r="1737" spans="1:10" x14ac:dyDescent="0.3">
      <c r="A1737">
        <v>1736</v>
      </c>
      <c r="B1737" t="s">
        <v>79</v>
      </c>
      <c r="C1737">
        <v>3800232483469</v>
      </c>
      <c r="F1737" s="1">
        <v>44519</v>
      </c>
      <c r="G1737" s="1">
        <v>46345</v>
      </c>
      <c r="H1737" t="s">
        <v>621</v>
      </c>
      <c r="J1737" t="s">
        <v>629</v>
      </c>
    </row>
    <row r="1738" spans="1:10" x14ac:dyDescent="0.3">
      <c r="A1738">
        <v>1737</v>
      </c>
      <c r="B1738" t="s">
        <v>78</v>
      </c>
      <c r="C1738">
        <v>3800232483476</v>
      </c>
      <c r="F1738" s="1">
        <v>44519</v>
      </c>
      <c r="G1738" s="1">
        <v>46345</v>
      </c>
      <c r="H1738" t="s">
        <v>621</v>
      </c>
      <c r="J1738" t="s">
        <v>629</v>
      </c>
    </row>
    <row r="1739" spans="1:10" x14ac:dyDescent="0.3">
      <c r="A1739">
        <v>1738</v>
      </c>
      <c r="B1739" t="s">
        <v>80</v>
      </c>
      <c r="C1739">
        <v>3800232483483</v>
      </c>
      <c r="F1739" s="1">
        <v>44519</v>
      </c>
      <c r="G1739" s="1">
        <v>46345</v>
      </c>
      <c r="H1739" t="s">
        <v>621</v>
      </c>
      <c r="J1739" t="s">
        <v>629</v>
      </c>
    </row>
    <row r="1740" spans="1:10" x14ac:dyDescent="0.3">
      <c r="A1740">
        <v>1739</v>
      </c>
      <c r="B1740" t="s">
        <v>81</v>
      </c>
      <c r="C1740">
        <v>3800232483490</v>
      </c>
      <c r="F1740" s="1">
        <v>44519</v>
      </c>
      <c r="G1740" s="1">
        <v>46345</v>
      </c>
      <c r="H1740" t="s">
        <v>621</v>
      </c>
      <c r="J1740" t="s">
        <v>629</v>
      </c>
    </row>
    <row r="1741" spans="1:10" x14ac:dyDescent="0.3">
      <c r="A1741">
        <v>1740</v>
      </c>
      <c r="B1741" t="s">
        <v>82</v>
      </c>
      <c r="C1741">
        <v>3800232483506</v>
      </c>
      <c r="F1741" s="1">
        <v>44519</v>
      </c>
      <c r="G1741" s="1">
        <v>46345</v>
      </c>
      <c r="H1741" t="s">
        <v>621</v>
      </c>
      <c r="J1741" t="s">
        <v>629</v>
      </c>
    </row>
    <row r="1742" spans="1:10" x14ac:dyDescent="0.3">
      <c r="A1742">
        <v>1741</v>
      </c>
      <c r="B1742" t="s">
        <v>83</v>
      </c>
      <c r="C1742">
        <v>3800232483513</v>
      </c>
      <c r="F1742" s="1">
        <v>44519</v>
      </c>
      <c r="G1742" s="1">
        <v>46345</v>
      </c>
      <c r="H1742" t="s">
        <v>621</v>
      </c>
      <c r="J1742" t="s">
        <v>629</v>
      </c>
    </row>
    <row r="1743" spans="1:10" x14ac:dyDescent="0.3">
      <c r="A1743">
        <v>1742</v>
      </c>
      <c r="B1743" t="s">
        <v>84</v>
      </c>
      <c r="C1743">
        <v>3800232483520</v>
      </c>
      <c r="F1743" s="1">
        <v>44519</v>
      </c>
      <c r="G1743" s="1">
        <v>46345</v>
      </c>
      <c r="H1743" t="s">
        <v>621</v>
      </c>
      <c r="J1743" t="s">
        <v>629</v>
      </c>
    </row>
    <row r="1744" spans="1:10" x14ac:dyDescent="0.3">
      <c r="A1744">
        <v>1743</v>
      </c>
      <c r="B1744" t="s">
        <v>85</v>
      </c>
      <c r="C1744">
        <v>3800232483537</v>
      </c>
      <c r="F1744" s="1">
        <v>44519</v>
      </c>
      <c r="G1744" s="1">
        <v>46345</v>
      </c>
      <c r="H1744" t="s">
        <v>621</v>
      </c>
      <c r="J1744" t="s">
        <v>629</v>
      </c>
    </row>
    <row r="1745" spans="1:10" x14ac:dyDescent="0.3">
      <c r="A1745">
        <v>1744</v>
      </c>
      <c r="B1745" t="s">
        <v>9</v>
      </c>
      <c r="C1745">
        <v>3800232480000</v>
      </c>
      <c r="F1745" s="1">
        <v>44519</v>
      </c>
      <c r="G1745" s="1">
        <v>46345</v>
      </c>
      <c r="H1745" t="s">
        <v>621</v>
      </c>
      <c r="J1745" t="s">
        <v>629</v>
      </c>
    </row>
    <row r="1746" spans="1:10" x14ac:dyDescent="0.3">
      <c r="A1746">
        <v>1745</v>
      </c>
      <c r="B1746" t="s">
        <v>12</v>
      </c>
      <c r="C1746">
        <v>3800232480017</v>
      </c>
      <c r="F1746" s="1">
        <v>44519</v>
      </c>
      <c r="G1746" s="1">
        <v>46345</v>
      </c>
      <c r="H1746" t="s">
        <v>621</v>
      </c>
      <c r="J1746" t="s">
        <v>629</v>
      </c>
    </row>
    <row r="1747" spans="1:10" x14ac:dyDescent="0.3">
      <c r="A1747">
        <v>1746</v>
      </c>
      <c r="B1747" t="s">
        <v>13</v>
      </c>
      <c r="C1747">
        <v>3800232480024</v>
      </c>
      <c r="F1747" s="1">
        <v>44519</v>
      </c>
      <c r="G1747" s="1">
        <v>46345</v>
      </c>
      <c r="H1747" t="s">
        <v>621</v>
      </c>
      <c r="J1747" t="s">
        <v>629</v>
      </c>
    </row>
    <row r="1748" spans="1:10" x14ac:dyDescent="0.3">
      <c r="A1748">
        <v>1747</v>
      </c>
      <c r="B1748" t="s">
        <v>24</v>
      </c>
      <c r="C1748">
        <v>3800232480086</v>
      </c>
      <c r="F1748" s="1">
        <v>44519</v>
      </c>
      <c r="G1748" s="1">
        <v>46345</v>
      </c>
      <c r="H1748" t="s">
        <v>621</v>
      </c>
      <c r="J1748" t="s">
        <v>629</v>
      </c>
    </row>
    <row r="1749" spans="1:10" x14ac:dyDescent="0.3">
      <c r="A1749">
        <v>1748</v>
      </c>
      <c r="B1749" t="s">
        <v>25</v>
      </c>
      <c r="C1749">
        <v>3800232480093</v>
      </c>
      <c r="F1749" s="1">
        <v>44519</v>
      </c>
      <c r="G1749" s="1">
        <v>46345</v>
      </c>
      <c r="H1749" t="s">
        <v>621</v>
      </c>
      <c r="J1749" t="s">
        <v>629</v>
      </c>
    </row>
    <row r="1750" spans="1:10" x14ac:dyDescent="0.3">
      <c r="A1750">
        <v>1749</v>
      </c>
      <c r="B1750" t="s">
        <v>26</v>
      </c>
      <c r="C1750">
        <v>3800232480109</v>
      </c>
      <c r="F1750" s="1">
        <v>44519</v>
      </c>
      <c r="G1750" s="1">
        <v>46345</v>
      </c>
      <c r="H1750" t="s">
        <v>621</v>
      </c>
      <c r="J1750" t="s">
        <v>629</v>
      </c>
    </row>
    <row r="1751" spans="1:10" x14ac:dyDescent="0.3">
      <c r="A1751">
        <v>1750</v>
      </c>
      <c r="B1751" t="s">
        <v>27</v>
      </c>
      <c r="C1751">
        <v>3800232480161</v>
      </c>
      <c r="F1751" s="1">
        <v>44519</v>
      </c>
      <c r="G1751" s="1">
        <v>46345</v>
      </c>
      <c r="H1751" t="s">
        <v>621</v>
      </c>
      <c r="J1751" t="s">
        <v>629</v>
      </c>
    </row>
    <row r="1752" spans="1:10" x14ac:dyDescent="0.3">
      <c r="A1752">
        <v>1751</v>
      </c>
      <c r="B1752" t="s">
        <v>29</v>
      </c>
      <c r="C1752">
        <v>3800232480185</v>
      </c>
      <c r="F1752" s="1">
        <v>44519</v>
      </c>
      <c r="G1752" s="1">
        <v>46345</v>
      </c>
      <c r="H1752" t="s">
        <v>621</v>
      </c>
      <c r="J1752" t="s">
        <v>629</v>
      </c>
    </row>
    <row r="1753" spans="1:10" x14ac:dyDescent="0.3">
      <c r="A1753">
        <v>1752</v>
      </c>
      <c r="B1753" t="s">
        <v>28</v>
      </c>
      <c r="C1753">
        <v>3800232480178</v>
      </c>
      <c r="F1753" s="1">
        <v>44519</v>
      </c>
      <c r="G1753" s="1">
        <v>46345</v>
      </c>
      <c r="H1753" t="s">
        <v>621</v>
      </c>
      <c r="J1753" t="s">
        <v>629</v>
      </c>
    </row>
    <row r="1754" spans="1:10" x14ac:dyDescent="0.3">
      <c r="A1754">
        <v>1753</v>
      </c>
      <c r="B1754" t="s">
        <v>30</v>
      </c>
      <c r="C1754">
        <v>3800232480246</v>
      </c>
      <c r="F1754" s="1">
        <v>44519</v>
      </c>
      <c r="G1754" s="1">
        <v>46345</v>
      </c>
      <c r="H1754" t="s">
        <v>621</v>
      </c>
      <c r="J1754" t="s">
        <v>629</v>
      </c>
    </row>
    <row r="1755" spans="1:10" x14ac:dyDescent="0.3">
      <c r="A1755">
        <v>1754</v>
      </c>
      <c r="B1755" t="s">
        <v>31</v>
      </c>
      <c r="C1755">
        <v>3800232480253</v>
      </c>
      <c r="F1755" s="1">
        <v>44519</v>
      </c>
      <c r="G1755" s="1">
        <v>46345</v>
      </c>
      <c r="H1755" t="s">
        <v>621</v>
      </c>
      <c r="J1755" t="s">
        <v>629</v>
      </c>
    </row>
    <row r="1756" spans="1:10" x14ac:dyDescent="0.3">
      <c r="A1756">
        <v>1755</v>
      </c>
      <c r="B1756" t="s">
        <v>32</v>
      </c>
      <c r="C1756">
        <v>3800232480260</v>
      </c>
      <c r="F1756" s="1">
        <v>44519</v>
      </c>
      <c r="G1756" s="1">
        <v>46345</v>
      </c>
      <c r="H1756" t="s">
        <v>621</v>
      </c>
      <c r="J1756" t="s">
        <v>629</v>
      </c>
    </row>
    <row r="1757" spans="1:10" x14ac:dyDescent="0.3">
      <c r="A1757">
        <v>1756</v>
      </c>
      <c r="B1757" t="s">
        <v>33</v>
      </c>
      <c r="C1757">
        <v>3800232480277</v>
      </c>
      <c r="F1757" s="1">
        <v>44519</v>
      </c>
      <c r="G1757" s="1">
        <v>46345</v>
      </c>
      <c r="H1757" t="s">
        <v>621</v>
      </c>
      <c r="J1757" t="s">
        <v>629</v>
      </c>
    </row>
    <row r="1758" spans="1:10" x14ac:dyDescent="0.3">
      <c r="A1758">
        <v>1757</v>
      </c>
      <c r="B1758" t="s">
        <v>34</v>
      </c>
      <c r="C1758">
        <v>3800232480284</v>
      </c>
      <c r="F1758" s="1">
        <v>44519</v>
      </c>
      <c r="G1758" s="1">
        <v>46345</v>
      </c>
      <c r="H1758" t="s">
        <v>621</v>
      </c>
      <c r="J1758" t="s">
        <v>629</v>
      </c>
    </row>
    <row r="1759" spans="1:10" x14ac:dyDescent="0.3">
      <c r="A1759">
        <v>1758</v>
      </c>
      <c r="B1759" t="s">
        <v>36</v>
      </c>
      <c r="C1759">
        <v>3800232480505</v>
      </c>
      <c r="F1759" s="1">
        <v>44519</v>
      </c>
      <c r="G1759" s="1">
        <v>46345</v>
      </c>
      <c r="H1759" t="s">
        <v>621</v>
      </c>
      <c r="J1759" t="s">
        <v>629</v>
      </c>
    </row>
    <row r="1760" spans="1:10" x14ac:dyDescent="0.3">
      <c r="A1760">
        <v>1759</v>
      </c>
      <c r="B1760" t="s">
        <v>37</v>
      </c>
      <c r="C1760">
        <v>3800232480529</v>
      </c>
      <c r="F1760" s="1">
        <v>44519</v>
      </c>
      <c r="G1760" s="1">
        <v>46345</v>
      </c>
      <c r="H1760" t="s">
        <v>621</v>
      </c>
      <c r="J1760" t="s">
        <v>629</v>
      </c>
    </row>
    <row r="1761" spans="1:10" x14ac:dyDescent="0.3">
      <c r="A1761">
        <v>1760</v>
      </c>
      <c r="B1761" t="s">
        <v>38</v>
      </c>
      <c r="C1761">
        <v>3800232480543</v>
      </c>
      <c r="F1761" s="1">
        <v>44519</v>
      </c>
      <c r="G1761" s="1">
        <v>46345</v>
      </c>
      <c r="H1761" t="s">
        <v>621</v>
      </c>
      <c r="J1761" t="s">
        <v>629</v>
      </c>
    </row>
    <row r="1762" spans="1:10" x14ac:dyDescent="0.3">
      <c r="A1762">
        <v>1761</v>
      </c>
      <c r="B1762" t="s">
        <v>39</v>
      </c>
      <c r="C1762">
        <v>3800232480550</v>
      </c>
      <c r="F1762" s="1">
        <v>44519</v>
      </c>
      <c r="G1762" s="1">
        <v>46345</v>
      </c>
      <c r="H1762" t="s">
        <v>621</v>
      </c>
      <c r="J1762" t="s">
        <v>629</v>
      </c>
    </row>
    <row r="1763" spans="1:10" x14ac:dyDescent="0.3">
      <c r="A1763">
        <v>1762</v>
      </c>
      <c r="B1763" t="s">
        <v>40</v>
      </c>
      <c r="C1763">
        <v>3800232480567</v>
      </c>
      <c r="F1763" s="1">
        <v>44519</v>
      </c>
      <c r="G1763" s="1">
        <v>46345</v>
      </c>
      <c r="H1763" t="s">
        <v>621</v>
      </c>
      <c r="J1763" t="s">
        <v>629</v>
      </c>
    </row>
    <row r="1764" spans="1:10" x14ac:dyDescent="0.3">
      <c r="A1764">
        <v>1763</v>
      </c>
      <c r="B1764" t="s">
        <v>77</v>
      </c>
      <c r="C1764">
        <v>3800232480680</v>
      </c>
      <c r="F1764" s="1">
        <v>44519</v>
      </c>
      <c r="G1764" s="1">
        <v>46345</v>
      </c>
      <c r="H1764" t="s">
        <v>621</v>
      </c>
      <c r="J1764" t="s">
        <v>629</v>
      </c>
    </row>
    <row r="1765" spans="1:10" x14ac:dyDescent="0.3">
      <c r="A1765">
        <v>1764</v>
      </c>
      <c r="B1765" t="s">
        <v>42</v>
      </c>
      <c r="C1765">
        <v>3800232480697</v>
      </c>
      <c r="F1765" s="1">
        <v>44519</v>
      </c>
      <c r="G1765" s="1">
        <v>46345</v>
      </c>
      <c r="H1765" t="s">
        <v>621</v>
      </c>
      <c r="J1765" t="s">
        <v>629</v>
      </c>
    </row>
    <row r="1766" spans="1:10" x14ac:dyDescent="0.3">
      <c r="A1766">
        <v>1765</v>
      </c>
      <c r="B1766" t="s">
        <v>43</v>
      </c>
      <c r="C1766">
        <v>3800232480871</v>
      </c>
      <c r="F1766" s="1">
        <v>44519</v>
      </c>
      <c r="G1766" s="1">
        <v>46345</v>
      </c>
      <c r="H1766" t="s">
        <v>621</v>
      </c>
      <c r="J1766" t="s">
        <v>629</v>
      </c>
    </row>
    <row r="1767" spans="1:10" x14ac:dyDescent="0.3">
      <c r="A1767">
        <v>1766</v>
      </c>
      <c r="B1767" t="s">
        <v>44</v>
      </c>
      <c r="C1767">
        <v>3800232480888</v>
      </c>
      <c r="F1767" s="1">
        <v>44519</v>
      </c>
      <c r="G1767" s="1">
        <v>46345</v>
      </c>
      <c r="H1767" t="s">
        <v>621</v>
      </c>
      <c r="J1767" t="s">
        <v>629</v>
      </c>
    </row>
    <row r="1768" spans="1:10" x14ac:dyDescent="0.3">
      <c r="A1768">
        <v>1767</v>
      </c>
      <c r="B1768" t="s">
        <v>45</v>
      </c>
      <c r="C1768">
        <v>3800232480895</v>
      </c>
      <c r="F1768" s="1">
        <v>44519</v>
      </c>
      <c r="G1768" s="1">
        <v>46345</v>
      </c>
      <c r="H1768" t="s">
        <v>621</v>
      </c>
      <c r="J1768" t="s">
        <v>629</v>
      </c>
    </row>
    <row r="1769" spans="1:10" x14ac:dyDescent="0.3">
      <c r="A1769">
        <v>1768</v>
      </c>
      <c r="B1769" t="s">
        <v>46</v>
      </c>
      <c r="C1769">
        <v>3800232480901</v>
      </c>
      <c r="F1769" s="1">
        <v>44519</v>
      </c>
      <c r="G1769" s="1">
        <v>46345</v>
      </c>
      <c r="H1769" t="s">
        <v>621</v>
      </c>
      <c r="J1769" t="s">
        <v>629</v>
      </c>
    </row>
    <row r="1770" spans="1:10" x14ac:dyDescent="0.3">
      <c r="A1770">
        <v>1769</v>
      </c>
      <c r="B1770" t="s">
        <v>47</v>
      </c>
      <c r="C1770">
        <v>3800232480918</v>
      </c>
      <c r="F1770" s="1">
        <v>44519</v>
      </c>
      <c r="G1770" s="1">
        <v>46345</v>
      </c>
      <c r="H1770" t="s">
        <v>621</v>
      </c>
      <c r="J1770" t="s">
        <v>629</v>
      </c>
    </row>
    <row r="1771" spans="1:10" x14ac:dyDescent="0.3">
      <c r="A1771">
        <v>1770</v>
      </c>
      <c r="B1771" t="s">
        <v>48</v>
      </c>
      <c r="C1771">
        <v>3800232480925</v>
      </c>
      <c r="F1771" s="1">
        <v>44519</v>
      </c>
      <c r="G1771" s="1">
        <v>46345</v>
      </c>
      <c r="H1771" t="s">
        <v>621</v>
      </c>
      <c r="J1771" t="s">
        <v>629</v>
      </c>
    </row>
    <row r="1772" spans="1:10" x14ac:dyDescent="0.3">
      <c r="A1772">
        <v>1771</v>
      </c>
      <c r="B1772" t="s">
        <v>49</v>
      </c>
      <c r="C1772">
        <v>3800232480932</v>
      </c>
      <c r="F1772" s="1">
        <v>44519</v>
      </c>
      <c r="G1772" s="1">
        <v>46345</v>
      </c>
      <c r="H1772" t="s">
        <v>621</v>
      </c>
      <c r="J1772" t="s">
        <v>629</v>
      </c>
    </row>
    <row r="1773" spans="1:10" x14ac:dyDescent="0.3">
      <c r="A1773">
        <v>1772</v>
      </c>
      <c r="B1773" t="s">
        <v>50</v>
      </c>
      <c r="C1773">
        <v>3800232480949</v>
      </c>
      <c r="F1773" s="1">
        <v>44519</v>
      </c>
      <c r="G1773" s="1">
        <v>46345</v>
      </c>
      <c r="H1773" t="s">
        <v>621</v>
      </c>
      <c r="J1773" t="s">
        <v>629</v>
      </c>
    </row>
    <row r="1774" spans="1:10" x14ac:dyDescent="0.3">
      <c r="A1774">
        <v>1773</v>
      </c>
      <c r="B1774" t="s">
        <v>51</v>
      </c>
      <c r="C1774">
        <v>3800232480956</v>
      </c>
      <c r="F1774" s="1">
        <v>44519</v>
      </c>
      <c r="G1774" s="1">
        <v>46345</v>
      </c>
      <c r="H1774" t="s">
        <v>621</v>
      </c>
      <c r="J1774" t="s">
        <v>629</v>
      </c>
    </row>
    <row r="1775" spans="1:10" x14ac:dyDescent="0.3">
      <c r="A1775">
        <v>1774</v>
      </c>
      <c r="B1775" t="s">
        <v>52</v>
      </c>
      <c r="C1775">
        <v>3800232480963</v>
      </c>
      <c r="F1775" s="1">
        <v>44519</v>
      </c>
      <c r="G1775" s="1">
        <v>46345</v>
      </c>
      <c r="H1775" t="s">
        <v>621</v>
      </c>
      <c r="J1775" t="s">
        <v>629</v>
      </c>
    </row>
    <row r="1776" spans="1:10" x14ac:dyDescent="0.3">
      <c r="A1776">
        <v>1775</v>
      </c>
      <c r="B1776" t="s">
        <v>53</v>
      </c>
      <c r="C1776">
        <v>3800232480970</v>
      </c>
      <c r="F1776" s="1">
        <v>44519</v>
      </c>
      <c r="G1776" s="1">
        <v>46345</v>
      </c>
      <c r="H1776" t="s">
        <v>621</v>
      </c>
      <c r="J1776" t="s">
        <v>629</v>
      </c>
    </row>
    <row r="1777" spans="1:10" x14ac:dyDescent="0.3">
      <c r="A1777">
        <v>1776</v>
      </c>
      <c r="B1777" t="s">
        <v>54</v>
      </c>
      <c r="C1777">
        <v>3800232480987</v>
      </c>
      <c r="F1777" s="1">
        <v>44519</v>
      </c>
      <c r="G1777" s="1">
        <v>46345</v>
      </c>
      <c r="H1777" t="s">
        <v>621</v>
      </c>
      <c r="J1777" t="s">
        <v>629</v>
      </c>
    </row>
    <row r="1778" spans="1:10" x14ac:dyDescent="0.3">
      <c r="A1778">
        <v>1777</v>
      </c>
      <c r="B1778" t="s">
        <v>55</v>
      </c>
      <c r="C1778">
        <v>3800232480994</v>
      </c>
      <c r="F1778" s="1">
        <v>44519</v>
      </c>
      <c r="G1778" s="1">
        <v>46345</v>
      </c>
      <c r="H1778" t="s">
        <v>621</v>
      </c>
      <c r="J1778" t="s">
        <v>629</v>
      </c>
    </row>
    <row r="1779" spans="1:10" x14ac:dyDescent="0.3">
      <c r="A1779">
        <v>1778</v>
      </c>
      <c r="B1779" t="s">
        <v>56</v>
      </c>
      <c r="C1779">
        <v>3800232481007</v>
      </c>
      <c r="F1779" s="1">
        <v>44519</v>
      </c>
      <c r="G1779" s="1">
        <v>46345</v>
      </c>
      <c r="H1779" t="s">
        <v>621</v>
      </c>
      <c r="J1779" t="s">
        <v>629</v>
      </c>
    </row>
    <row r="1780" spans="1:10" x14ac:dyDescent="0.3">
      <c r="A1780">
        <v>1779</v>
      </c>
      <c r="B1780" t="s">
        <v>57</v>
      </c>
      <c r="C1780">
        <v>3800232481045</v>
      </c>
      <c r="F1780" s="1">
        <v>44519</v>
      </c>
      <c r="G1780" s="1">
        <v>46345</v>
      </c>
      <c r="H1780" t="s">
        <v>621</v>
      </c>
      <c r="J1780" t="s">
        <v>629</v>
      </c>
    </row>
    <row r="1781" spans="1:10" x14ac:dyDescent="0.3">
      <c r="A1781">
        <v>1780</v>
      </c>
      <c r="B1781" t="s">
        <v>58</v>
      </c>
      <c r="C1781">
        <v>3800232481052</v>
      </c>
      <c r="F1781" s="1">
        <v>44519</v>
      </c>
      <c r="G1781" s="1">
        <v>46345</v>
      </c>
      <c r="H1781" t="s">
        <v>621</v>
      </c>
      <c r="J1781" t="s">
        <v>629</v>
      </c>
    </row>
    <row r="1782" spans="1:10" x14ac:dyDescent="0.3">
      <c r="A1782">
        <v>1781</v>
      </c>
      <c r="B1782" t="s">
        <v>196</v>
      </c>
      <c r="C1782">
        <v>3800232481069</v>
      </c>
      <c r="F1782" s="1">
        <v>44519</v>
      </c>
      <c r="G1782" s="1">
        <v>46345</v>
      </c>
      <c r="H1782" t="s">
        <v>621</v>
      </c>
      <c r="J1782" t="s">
        <v>629</v>
      </c>
    </row>
    <row r="1783" spans="1:10" x14ac:dyDescent="0.3">
      <c r="A1783">
        <v>1782</v>
      </c>
      <c r="B1783" t="s">
        <v>59</v>
      </c>
      <c r="C1783">
        <v>3800232481076</v>
      </c>
      <c r="F1783" s="1">
        <v>44519</v>
      </c>
      <c r="G1783" s="1">
        <v>46345</v>
      </c>
      <c r="H1783" t="s">
        <v>621</v>
      </c>
      <c r="J1783" t="s">
        <v>629</v>
      </c>
    </row>
    <row r="1784" spans="1:10" x14ac:dyDescent="0.3">
      <c r="A1784">
        <v>1783</v>
      </c>
      <c r="B1784" t="s">
        <v>60</v>
      </c>
      <c r="C1784">
        <v>3800232481571</v>
      </c>
      <c r="F1784" s="1">
        <v>44519</v>
      </c>
      <c r="G1784" s="1">
        <v>46345</v>
      </c>
      <c r="H1784" t="s">
        <v>621</v>
      </c>
      <c r="J1784" t="s">
        <v>629</v>
      </c>
    </row>
    <row r="1785" spans="1:10" x14ac:dyDescent="0.3">
      <c r="A1785">
        <v>1784</v>
      </c>
      <c r="B1785" t="s">
        <v>61</v>
      </c>
      <c r="C1785">
        <v>3800232481601</v>
      </c>
      <c r="F1785" s="1">
        <v>44519</v>
      </c>
      <c r="G1785" s="1">
        <v>46345</v>
      </c>
      <c r="H1785" t="s">
        <v>621</v>
      </c>
      <c r="J1785" t="s">
        <v>629</v>
      </c>
    </row>
    <row r="1786" spans="1:10" x14ac:dyDescent="0.3">
      <c r="A1786">
        <v>1785</v>
      </c>
      <c r="B1786" t="s">
        <v>62</v>
      </c>
      <c r="C1786">
        <v>3800232481625</v>
      </c>
      <c r="F1786" s="1">
        <v>44519</v>
      </c>
      <c r="G1786" s="1">
        <v>46345</v>
      </c>
      <c r="H1786" t="s">
        <v>621</v>
      </c>
      <c r="J1786" t="s">
        <v>629</v>
      </c>
    </row>
    <row r="1787" spans="1:10" x14ac:dyDescent="0.3">
      <c r="A1787">
        <v>1786</v>
      </c>
      <c r="B1787" t="s">
        <v>63</v>
      </c>
      <c r="C1787">
        <v>3800232481670</v>
      </c>
      <c r="F1787" s="1">
        <v>44519</v>
      </c>
      <c r="G1787" s="1">
        <v>46345</v>
      </c>
      <c r="H1787" t="s">
        <v>621</v>
      </c>
      <c r="J1787" t="s">
        <v>629</v>
      </c>
    </row>
    <row r="1788" spans="1:10" x14ac:dyDescent="0.3">
      <c r="A1788">
        <v>1787</v>
      </c>
      <c r="B1788" t="s">
        <v>64</v>
      </c>
      <c r="C1788">
        <v>3800232481687</v>
      </c>
      <c r="F1788" s="1">
        <v>44519</v>
      </c>
      <c r="G1788" s="1">
        <v>46345</v>
      </c>
      <c r="H1788" t="s">
        <v>621</v>
      </c>
      <c r="J1788" t="s">
        <v>629</v>
      </c>
    </row>
    <row r="1789" spans="1:10" x14ac:dyDescent="0.3">
      <c r="A1789">
        <v>1788</v>
      </c>
      <c r="B1789" t="s">
        <v>65</v>
      </c>
      <c r="C1789">
        <v>3800232481700</v>
      </c>
      <c r="F1789" s="1">
        <v>44519</v>
      </c>
      <c r="G1789" s="1">
        <v>46345</v>
      </c>
      <c r="H1789" t="s">
        <v>621</v>
      </c>
      <c r="J1789" t="s">
        <v>629</v>
      </c>
    </row>
    <row r="1790" spans="1:10" x14ac:dyDescent="0.3">
      <c r="A1790">
        <v>1789</v>
      </c>
      <c r="B1790" t="s">
        <v>66</v>
      </c>
      <c r="C1790">
        <v>3800232483766</v>
      </c>
      <c r="D1790" t="s">
        <v>67</v>
      </c>
      <c r="E1790" t="s">
        <v>68</v>
      </c>
      <c r="F1790" s="1">
        <v>44519</v>
      </c>
      <c r="G1790" s="1">
        <v>46345</v>
      </c>
      <c r="H1790" t="s">
        <v>621</v>
      </c>
      <c r="I1790">
        <v>3800232484213</v>
      </c>
      <c r="J1790" t="s">
        <v>629</v>
      </c>
    </row>
    <row r="1791" spans="1:10" x14ac:dyDescent="0.3">
      <c r="A1791">
        <v>1790</v>
      </c>
      <c r="B1791" t="s">
        <v>69</v>
      </c>
      <c r="C1791">
        <v>3800232483759</v>
      </c>
      <c r="D1791" t="s">
        <v>70</v>
      </c>
      <c r="E1791" t="s">
        <v>68</v>
      </c>
      <c r="F1791" s="1">
        <v>44519</v>
      </c>
      <c r="G1791" s="1">
        <v>46345</v>
      </c>
      <c r="H1791" t="s">
        <v>621</v>
      </c>
      <c r="I1791">
        <v>3800232480697</v>
      </c>
      <c r="J1791" t="s">
        <v>629</v>
      </c>
    </row>
    <row r="1792" spans="1:10" x14ac:dyDescent="0.3">
      <c r="A1792">
        <v>1791</v>
      </c>
      <c r="B1792" t="s">
        <v>71</v>
      </c>
      <c r="C1792">
        <v>3800232483742</v>
      </c>
      <c r="D1792" t="s">
        <v>72</v>
      </c>
      <c r="E1792" t="s">
        <v>68</v>
      </c>
      <c r="F1792" s="1">
        <v>44519</v>
      </c>
      <c r="G1792" s="1">
        <v>46345</v>
      </c>
      <c r="H1792" t="s">
        <v>621</v>
      </c>
      <c r="I1792">
        <v>3800232480161</v>
      </c>
      <c r="J1792" t="s">
        <v>629</v>
      </c>
    </row>
    <row r="1793" spans="1:10" x14ac:dyDescent="0.3">
      <c r="A1793">
        <v>1792</v>
      </c>
      <c r="B1793" t="s">
        <v>73</v>
      </c>
      <c r="C1793">
        <v>3800232483773</v>
      </c>
      <c r="D1793" t="s">
        <v>74</v>
      </c>
      <c r="E1793" t="s">
        <v>68</v>
      </c>
      <c r="F1793" s="1">
        <v>44519</v>
      </c>
      <c r="G1793" s="1">
        <v>46345</v>
      </c>
      <c r="H1793" t="s">
        <v>621</v>
      </c>
      <c r="I1793">
        <v>3800232480178</v>
      </c>
      <c r="J1793" t="s">
        <v>629</v>
      </c>
    </row>
    <row r="1794" spans="1:10" x14ac:dyDescent="0.3">
      <c r="A1794">
        <v>1793</v>
      </c>
      <c r="B1794" t="s">
        <v>75</v>
      </c>
      <c r="C1794">
        <v>3800232481823</v>
      </c>
      <c r="F1794" s="1">
        <v>44519</v>
      </c>
      <c r="G1794" s="1">
        <v>46345</v>
      </c>
      <c r="H1794" t="s">
        <v>621</v>
      </c>
      <c r="J1794" t="s">
        <v>629</v>
      </c>
    </row>
    <row r="1795" spans="1:10" x14ac:dyDescent="0.3">
      <c r="A1795">
        <v>1794</v>
      </c>
      <c r="B1795" t="s">
        <v>76</v>
      </c>
      <c r="C1795">
        <v>3800232481830</v>
      </c>
      <c r="F1795" s="1">
        <v>44519</v>
      </c>
      <c r="G1795" s="1">
        <v>46345</v>
      </c>
      <c r="H1795" t="s">
        <v>621</v>
      </c>
      <c r="J1795" t="s">
        <v>629</v>
      </c>
    </row>
    <row r="1796" spans="1:10" x14ac:dyDescent="0.3">
      <c r="A1796">
        <v>1795</v>
      </c>
      <c r="B1796" t="s">
        <v>86</v>
      </c>
      <c r="C1796">
        <v>3800232481847</v>
      </c>
      <c r="F1796" s="1">
        <v>44519</v>
      </c>
      <c r="G1796" s="1">
        <v>46345</v>
      </c>
      <c r="H1796" t="s">
        <v>621</v>
      </c>
      <c r="J1796" t="s">
        <v>629</v>
      </c>
    </row>
    <row r="1797" spans="1:10" x14ac:dyDescent="0.3">
      <c r="A1797">
        <v>1796</v>
      </c>
      <c r="B1797" t="s">
        <v>87</v>
      </c>
      <c r="C1797">
        <v>3800232482240</v>
      </c>
      <c r="F1797" s="1">
        <v>44519</v>
      </c>
      <c r="G1797" s="1">
        <v>46345</v>
      </c>
      <c r="H1797" t="s">
        <v>621</v>
      </c>
      <c r="J1797" t="s">
        <v>629</v>
      </c>
    </row>
    <row r="1798" spans="1:10" x14ac:dyDescent="0.3">
      <c r="A1798">
        <v>1797</v>
      </c>
      <c r="B1798" t="s">
        <v>88</v>
      </c>
      <c r="C1798">
        <v>3800232482257</v>
      </c>
      <c r="F1798" s="1">
        <v>44519</v>
      </c>
      <c r="G1798" s="1">
        <v>46345</v>
      </c>
      <c r="H1798" t="s">
        <v>621</v>
      </c>
      <c r="J1798" t="s">
        <v>629</v>
      </c>
    </row>
    <row r="1799" spans="1:10" x14ac:dyDescent="0.3">
      <c r="A1799">
        <v>1798</v>
      </c>
      <c r="B1799" t="s">
        <v>89</v>
      </c>
      <c r="C1799">
        <v>3800232482264</v>
      </c>
      <c r="F1799" s="1">
        <v>44519</v>
      </c>
      <c r="G1799" s="1">
        <v>46345</v>
      </c>
      <c r="H1799" t="s">
        <v>621</v>
      </c>
      <c r="J1799" t="s">
        <v>629</v>
      </c>
    </row>
    <row r="1800" spans="1:10" x14ac:dyDescent="0.3">
      <c r="A1800">
        <v>1799</v>
      </c>
      <c r="B1800" t="s">
        <v>90</v>
      </c>
      <c r="C1800">
        <v>3800232483810</v>
      </c>
      <c r="D1800" t="s">
        <v>91</v>
      </c>
      <c r="E1800" t="s">
        <v>68</v>
      </c>
      <c r="F1800" s="1">
        <v>44519</v>
      </c>
      <c r="G1800" s="1">
        <v>46345</v>
      </c>
      <c r="H1800" t="s">
        <v>621</v>
      </c>
      <c r="I1800">
        <v>3800232480185</v>
      </c>
      <c r="J1800" t="s">
        <v>629</v>
      </c>
    </row>
    <row r="1801" spans="1:10" x14ac:dyDescent="0.3">
      <c r="A1801">
        <v>1800</v>
      </c>
      <c r="B1801" t="s">
        <v>167</v>
      </c>
      <c r="C1801">
        <v>3800232483803</v>
      </c>
      <c r="D1801" t="s">
        <v>74</v>
      </c>
      <c r="E1801" t="s">
        <v>68</v>
      </c>
      <c r="F1801" s="1">
        <v>44519</v>
      </c>
      <c r="G1801" s="1">
        <v>46345</v>
      </c>
      <c r="H1801" t="s">
        <v>621</v>
      </c>
      <c r="I1801">
        <v>3800232480376</v>
      </c>
      <c r="J1801" t="s">
        <v>629</v>
      </c>
    </row>
    <row r="1802" spans="1:10" x14ac:dyDescent="0.3">
      <c r="A1802">
        <v>1801</v>
      </c>
      <c r="B1802" t="s">
        <v>168</v>
      </c>
      <c r="C1802">
        <v>3800232483797</v>
      </c>
      <c r="F1802" s="1">
        <v>44519</v>
      </c>
      <c r="G1802" s="1">
        <v>46345</v>
      </c>
      <c r="H1802" t="s">
        <v>621</v>
      </c>
      <c r="I1802">
        <v>3800232483469</v>
      </c>
      <c r="J1802" t="s">
        <v>629</v>
      </c>
    </row>
    <row r="1803" spans="1:10" x14ac:dyDescent="0.3">
      <c r="A1803">
        <v>1802</v>
      </c>
      <c r="B1803" t="s">
        <v>169</v>
      </c>
      <c r="C1803">
        <v>3800232483827</v>
      </c>
      <c r="F1803" s="1">
        <v>44519</v>
      </c>
      <c r="G1803" s="1">
        <v>46345</v>
      </c>
      <c r="H1803" t="s">
        <v>621</v>
      </c>
      <c r="I1803">
        <v>3800232483476</v>
      </c>
      <c r="J1803" t="s">
        <v>629</v>
      </c>
    </row>
    <row r="1804" spans="1:10" x14ac:dyDescent="0.3">
      <c r="A1804">
        <v>1803</v>
      </c>
      <c r="B1804" t="s">
        <v>170</v>
      </c>
      <c r="C1804">
        <v>3800232483858</v>
      </c>
      <c r="F1804" s="1">
        <v>44519</v>
      </c>
      <c r="G1804" s="1">
        <v>46345</v>
      </c>
      <c r="H1804" t="s">
        <v>621</v>
      </c>
      <c r="I1804">
        <v>3800232483483</v>
      </c>
      <c r="J1804" t="s">
        <v>629</v>
      </c>
    </row>
    <row r="1805" spans="1:10" x14ac:dyDescent="0.3">
      <c r="A1805">
        <v>1804</v>
      </c>
      <c r="B1805" t="s">
        <v>171</v>
      </c>
      <c r="C1805">
        <v>3800232483841</v>
      </c>
      <c r="F1805" s="1">
        <v>44519</v>
      </c>
      <c r="G1805" s="1">
        <v>46345</v>
      </c>
      <c r="H1805" t="s">
        <v>621</v>
      </c>
      <c r="I1805">
        <v>3800232483490</v>
      </c>
      <c r="J1805" t="s">
        <v>629</v>
      </c>
    </row>
    <row r="1806" spans="1:10" x14ac:dyDescent="0.3">
      <c r="A1806">
        <v>1805</v>
      </c>
      <c r="B1806" t="s">
        <v>172</v>
      </c>
      <c r="C1806">
        <v>3800232483834</v>
      </c>
      <c r="F1806" s="1">
        <v>44519</v>
      </c>
      <c r="G1806" s="1">
        <v>46345</v>
      </c>
      <c r="H1806" t="s">
        <v>621</v>
      </c>
      <c r="I1806">
        <v>3800232483506</v>
      </c>
      <c r="J1806" t="s">
        <v>629</v>
      </c>
    </row>
    <row r="1807" spans="1:10" x14ac:dyDescent="0.3">
      <c r="A1807">
        <v>1806</v>
      </c>
      <c r="B1807" t="s">
        <v>173</v>
      </c>
      <c r="C1807">
        <v>3800232483865</v>
      </c>
      <c r="F1807" s="1">
        <v>44519</v>
      </c>
      <c r="G1807" s="1">
        <v>46345</v>
      </c>
      <c r="H1807" t="s">
        <v>621</v>
      </c>
      <c r="I1807">
        <v>3800232483513</v>
      </c>
      <c r="J1807" t="s">
        <v>629</v>
      </c>
    </row>
    <row r="1808" spans="1:10" x14ac:dyDescent="0.3">
      <c r="A1808">
        <v>1807</v>
      </c>
      <c r="B1808" t="s">
        <v>174</v>
      </c>
      <c r="C1808">
        <v>3800232483896</v>
      </c>
      <c r="F1808" s="1">
        <v>44519</v>
      </c>
      <c r="G1808" s="1">
        <v>46345</v>
      </c>
      <c r="H1808" t="s">
        <v>621</v>
      </c>
      <c r="I1808">
        <v>3800232483520</v>
      </c>
      <c r="J1808" t="s">
        <v>629</v>
      </c>
    </row>
    <row r="1809" spans="1:10" x14ac:dyDescent="0.3">
      <c r="A1809">
        <v>1808</v>
      </c>
      <c r="B1809" t="s">
        <v>175</v>
      </c>
      <c r="C1809">
        <v>3800232483889</v>
      </c>
      <c r="F1809" s="1">
        <v>44519</v>
      </c>
      <c r="G1809" s="1">
        <v>46345</v>
      </c>
      <c r="H1809" t="s">
        <v>621</v>
      </c>
      <c r="I1809">
        <v>3800232483537</v>
      </c>
      <c r="J1809" t="s">
        <v>629</v>
      </c>
    </row>
    <row r="1810" spans="1:10" x14ac:dyDescent="0.3">
      <c r="A1810">
        <v>1809</v>
      </c>
      <c r="B1810" t="s">
        <v>176</v>
      </c>
      <c r="C1810">
        <v>3800232483872</v>
      </c>
      <c r="F1810" s="1">
        <v>44519</v>
      </c>
      <c r="G1810" s="1">
        <v>46345</v>
      </c>
      <c r="H1810" t="s">
        <v>621</v>
      </c>
      <c r="I1810">
        <v>4710627330454</v>
      </c>
      <c r="J1810" t="s">
        <v>629</v>
      </c>
    </row>
    <row r="1811" spans="1:10" x14ac:dyDescent="0.3">
      <c r="A1811">
        <v>1810</v>
      </c>
      <c r="B1811" t="s">
        <v>178</v>
      </c>
      <c r="C1811">
        <v>3800232482974</v>
      </c>
      <c r="F1811" s="1">
        <v>44519</v>
      </c>
      <c r="G1811" s="1">
        <v>46345</v>
      </c>
      <c r="H1811" t="s">
        <v>621</v>
      </c>
      <c r="J1811" t="s">
        <v>629</v>
      </c>
    </row>
    <row r="1812" spans="1:10" x14ac:dyDescent="0.3">
      <c r="A1812">
        <v>1811</v>
      </c>
      <c r="B1812" t="s">
        <v>179</v>
      </c>
      <c r="C1812">
        <v>3800232482981</v>
      </c>
      <c r="F1812" s="1">
        <v>44519</v>
      </c>
      <c r="G1812" s="1">
        <v>46345</v>
      </c>
      <c r="H1812" t="s">
        <v>621</v>
      </c>
      <c r="J1812" t="s">
        <v>629</v>
      </c>
    </row>
    <row r="1813" spans="1:10" x14ac:dyDescent="0.3">
      <c r="A1813">
        <v>1812</v>
      </c>
      <c r="B1813" t="s">
        <v>180</v>
      </c>
      <c r="C1813">
        <v>3800232483094</v>
      </c>
      <c r="F1813" s="1">
        <v>44519</v>
      </c>
      <c r="G1813" s="1">
        <v>46345</v>
      </c>
      <c r="H1813" t="s">
        <v>621</v>
      </c>
      <c r="J1813" t="s">
        <v>629</v>
      </c>
    </row>
    <row r="1814" spans="1:10" x14ac:dyDescent="0.3">
      <c r="A1814">
        <v>1813</v>
      </c>
      <c r="B1814" t="s">
        <v>181</v>
      </c>
      <c r="C1814">
        <v>3800232483100</v>
      </c>
      <c r="F1814" s="1">
        <v>44519</v>
      </c>
      <c r="G1814" s="1">
        <v>46345</v>
      </c>
      <c r="H1814" t="s">
        <v>621</v>
      </c>
      <c r="J1814" t="s">
        <v>629</v>
      </c>
    </row>
    <row r="1815" spans="1:10" x14ac:dyDescent="0.3">
      <c r="A1815">
        <v>1814</v>
      </c>
      <c r="B1815" t="s">
        <v>182</v>
      </c>
      <c r="C1815">
        <v>3800232483377</v>
      </c>
      <c r="F1815" s="1">
        <v>44519</v>
      </c>
      <c r="G1815" s="1">
        <v>46345</v>
      </c>
      <c r="H1815" t="s">
        <v>621</v>
      </c>
      <c r="J1815" t="s">
        <v>629</v>
      </c>
    </row>
    <row r="1816" spans="1:10" x14ac:dyDescent="0.3">
      <c r="A1816">
        <v>1815</v>
      </c>
      <c r="B1816" t="s">
        <v>183</v>
      </c>
      <c r="C1816">
        <v>3800232483414</v>
      </c>
      <c r="F1816" s="1">
        <v>44519</v>
      </c>
      <c r="G1816" s="1">
        <v>46345</v>
      </c>
      <c r="H1816" t="s">
        <v>621</v>
      </c>
      <c r="J1816" t="s">
        <v>629</v>
      </c>
    </row>
    <row r="1817" spans="1:10" x14ac:dyDescent="0.3">
      <c r="A1817">
        <v>1816</v>
      </c>
      <c r="B1817" t="s">
        <v>405</v>
      </c>
      <c r="C1817">
        <v>3800232483384</v>
      </c>
      <c r="F1817" s="1">
        <v>44519</v>
      </c>
      <c r="G1817" s="1">
        <v>46345</v>
      </c>
      <c r="H1817" t="s">
        <v>621</v>
      </c>
      <c r="J1817" t="s">
        <v>629</v>
      </c>
    </row>
    <row r="1818" spans="1:10" x14ac:dyDescent="0.3">
      <c r="A1818">
        <v>1817</v>
      </c>
      <c r="B1818" t="s">
        <v>184</v>
      </c>
      <c r="C1818">
        <v>3800232483421</v>
      </c>
      <c r="F1818" s="1">
        <v>44519</v>
      </c>
      <c r="G1818" s="1">
        <v>46345</v>
      </c>
      <c r="H1818" t="s">
        <v>621</v>
      </c>
      <c r="J1818" t="s">
        <v>629</v>
      </c>
    </row>
    <row r="1819" spans="1:10" x14ac:dyDescent="0.3">
      <c r="A1819">
        <v>1818</v>
      </c>
      <c r="B1819" t="s">
        <v>406</v>
      </c>
      <c r="C1819">
        <v>3800232483391</v>
      </c>
      <c r="F1819" s="1">
        <v>44519</v>
      </c>
      <c r="G1819" s="1">
        <v>46345</v>
      </c>
      <c r="H1819" t="s">
        <v>621</v>
      </c>
      <c r="J1819" t="s">
        <v>629</v>
      </c>
    </row>
    <row r="1820" spans="1:10" x14ac:dyDescent="0.3">
      <c r="A1820">
        <v>1819</v>
      </c>
      <c r="B1820" t="s">
        <v>185</v>
      </c>
      <c r="C1820">
        <v>3800232483438</v>
      </c>
      <c r="F1820" s="1">
        <v>44519</v>
      </c>
      <c r="G1820" s="1">
        <v>46345</v>
      </c>
      <c r="H1820" t="s">
        <v>621</v>
      </c>
      <c r="J1820" t="s">
        <v>629</v>
      </c>
    </row>
    <row r="1821" spans="1:10" x14ac:dyDescent="0.3">
      <c r="A1821">
        <v>1820</v>
      </c>
      <c r="B1821" t="s">
        <v>187</v>
      </c>
      <c r="C1821">
        <v>3800232483445</v>
      </c>
      <c r="F1821" s="1">
        <v>44519</v>
      </c>
      <c r="G1821" s="1">
        <v>46345</v>
      </c>
      <c r="H1821" t="s">
        <v>621</v>
      </c>
      <c r="J1821" t="s">
        <v>629</v>
      </c>
    </row>
    <row r="1822" spans="1:10" x14ac:dyDescent="0.3">
      <c r="A1822">
        <v>1821</v>
      </c>
      <c r="B1822" t="s">
        <v>461</v>
      </c>
      <c r="C1822">
        <v>6956937000573</v>
      </c>
      <c r="F1822" t="s">
        <v>455</v>
      </c>
      <c r="G1822" t="s">
        <v>630</v>
      </c>
      <c r="H1822" t="s">
        <v>601</v>
      </c>
      <c r="I1822">
        <v>4719003310523</v>
      </c>
      <c r="J1822" t="s">
        <v>631</v>
      </c>
    </row>
    <row r="1823" spans="1:10" x14ac:dyDescent="0.3">
      <c r="A1823">
        <v>1822</v>
      </c>
      <c r="B1823" t="s">
        <v>462</v>
      </c>
      <c r="C1823">
        <v>6956937000580</v>
      </c>
      <c r="F1823" t="s">
        <v>455</v>
      </c>
      <c r="G1823" t="s">
        <v>630</v>
      </c>
      <c r="H1823" t="s">
        <v>601</v>
      </c>
      <c r="I1823">
        <v>6948423806523</v>
      </c>
      <c r="J1823" t="s">
        <v>631</v>
      </c>
    </row>
    <row r="1824" spans="1:10" x14ac:dyDescent="0.3">
      <c r="A1824">
        <v>1823</v>
      </c>
      <c r="B1824" t="s">
        <v>201</v>
      </c>
      <c r="C1824">
        <v>4820144770531</v>
      </c>
      <c r="F1824" s="1">
        <v>44531</v>
      </c>
      <c r="G1824" s="1">
        <v>46357</v>
      </c>
      <c r="H1824" t="s">
        <v>632</v>
      </c>
      <c r="I1824">
        <v>4719003310639</v>
      </c>
      <c r="J1824" t="s">
        <v>633</v>
      </c>
    </row>
    <row r="1825" spans="1:10" x14ac:dyDescent="0.3">
      <c r="A1825">
        <v>1824</v>
      </c>
      <c r="B1825" t="s">
        <v>204</v>
      </c>
      <c r="C1825">
        <v>4820144770852</v>
      </c>
      <c r="F1825" s="1">
        <v>44531</v>
      </c>
      <c r="G1825" s="1">
        <v>46357</v>
      </c>
      <c r="H1825" t="s">
        <v>632</v>
      </c>
      <c r="I1825">
        <v>4719003580049</v>
      </c>
      <c r="J1825" t="s">
        <v>633</v>
      </c>
    </row>
    <row r="1826" spans="1:10" x14ac:dyDescent="0.3">
      <c r="A1826">
        <v>1825</v>
      </c>
      <c r="B1826" t="s">
        <v>592</v>
      </c>
      <c r="C1826">
        <v>4710627334247</v>
      </c>
      <c r="D1826" t="s">
        <v>422</v>
      </c>
      <c r="E1826" t="s">
        <v>68</v>
      </c>
      <c r="F1826" t="s">
        <v>455</v>
      </c>
      <c r="G1826" t="s">
        <v>596</v>
      </c>
      <c r="H1826">
        <v>212152106</v>
      </c>
      <c r="I1826">
        <v>3800232480901</v>
      </c>
      <c r="J1826" t="s">
        <v>598</v>
      </c>
    </row>
    <row r="1827" spans="1:10" x14ac:dyDescent="0.3">
      <c r="A1827">
        <v>1826</v>
      </c>
      <c r="B1827" t="s">
        <v>479</v>
      </c>
      <c r="C1827">
        <v>6948423806509</v>
      </c>
      <c r="F1827" t="s">
        <v>455</v>
      </c>
      <c r="G1827" t="s">
        <v>456</v>
      </c>
      <c r="H1827" t="s">
        <v>634</v>
      </c>
      <c r="I1827">
        <v>6941298300059</v>
      </c>
      <c r="J1827" t="s">
        <v>580</v>
      </c>
    </row>
    <row r="1828" spans="1:10" x14ac:dyDescent="0.3">
      <c r="A1828">
        <v>1827</v>
      </c>
      <c r="B1828" t="s">
        <v>484</v>
      </c>
      <c r="C1828">
        <v>6948423806516</v>
      </c>
      <c r="F1828" t="s">
        <v>455</v>
      </c>
      <c r="G1828" t="s">
        <v>456</v>
      </c>
      <c r="H1828" t="s">
        <v>634</v>
      </c>
      <c r="I1828">
        <v>4820144770852</v>
      </c>
      <c r="J1828" t="s">
        <v>580</v>
      </c>
    </row>
    <row r="1829" spans="1:10" x14ac:dyDescent="0.3">
      <c r="A1829">
        <v>1828</v>
      </c>
      <c r="B1829" t="s">
        <v>481</v>
      </c>
      <c r="C1829">
        <v>7640162320016</v>
      </c>
      <c r="F1829" t="s">
        <v>455</v>
      </c>
      <c r="G1829" t="s">
        <v>456</v>
      </c>
      <c r="H1829" t="s">
        <v>634</v>
      </c>
      <c r="I1829">
        <v>7640162320184</v>
      </c>
      <c r="J1829" t="s">
        <v>580</v>
      </c>
    </row>
    <row r="1830" spans="1:10" x14ac:dyDescent="0.3">
      <c r="A1830">
        <v>1829</v>
      </c>
      <c r="B1830" t="s">
        <v>482</v>
      </c>
      <c r="C1830">
        <v>7640162320030</v>
      </c>
      <c r="F1830" t="s">
        <v>455</v>
      </c>
      <c r="G1830" t="s">
        <v>456</v>
      </c>
      <c r="H1830" t="s">
        <v>634</v>
      </c>
      <c r="I1830">
        <v>7640162320177</v>
      </c>
      <c r="J1830" t="s">
        <v>580</v>
      </c>
    </row>
    <row r="1831" spans="1:10" x14ac:dyDescent="0.3">
      <c r="A1831">
        <v>1830</v>
      </c>
      <c r="B1831" t="s">
        <v>483</v>
      </c>
      <c r="C1831">
        <v>7640162320023</v>
      </c>
      <c r="F1831" t="s">
        <v>455</v>
      </c>
      <c r="G1831" t="s">
        <v>456</v>
      </c>
      <c r="H1831" t="s">
        <v>634</v>
      </c>
      <c r="I1831">
        <v>7640162320092</v>
      </c>
      <c r="J1831" t="s">
        <v>580</v>
      </c>
    </row>
    <row r="1832" spans="1:10" x14ac:dyDescent="0.3">
      <c r="A1832">
        <v>1831</v>
      </c>
      <c r="B1832" t="s">
        <v>470</v>
      </c>
      <c r="C1832">
        <v>7640162320115</v>
      </c>
      <c r="F1832" t="s">
        <v>455</v>
      </c>
      <c r="G1832" t="s">
        <v>456</v>
      </c>
      <c r="H1832" t="s">
        <v>635</v>
      </c>
      <c r="I1832">
        <v>7640162320061</v>
      </c>
      <c r="J1832" t="s">
        <v>580</v>
      </c>
    </row>
    <row r="1833" spans="1:10" x14ac:dyDescent="0.3">
      <c r="A1833">
        <v>1832</v>
      </c>
      <c r="B1833" t="s">
        <v>469</v>
      </c>
      <c r="C1833">
        <v>7640162320122</v>
      </c>
      <c r="F1833" t="s">
        <v>455</v>
      </c>
      <c r="G1833" t="s">
        <v>456</v>
      </c>
      <c r="H1833" t="s">
        <v>635</v>
      </c>
      <c r="I1833">
        <v>7640162320078</v>
      </c>
      <c r="J1833" t="s">
        <v>580</v>
      </c>
    </row>
    <row r="1834" spans="1:10" x14ac:dyDescent="0.3">
      <c r="A1834">
        <v>1833</v>
      </c>
      <c r="B1834" t="s">
        <v>471</v>
      </c>
      <c r="C1834">
        <v>7640162320375</v>
      </c>
      <c r="F1834" t="s">
        <v>455</v>
      </c>
      <c r="G1834" t="s">
        <v>456</v>
      </c>
      <c r="H1834" t="s">
        <v>635</v>
      </c>
      <c r="I1834">
        <v>7640162320016</v>
      </c>
      <c r="J1834" t="s">
        <v>580</v>
      </c>
    </row>
    <row r="1835" spans="1:10" x14ac:dyDescent="0.3">
      <c r="A1835">
        <v>1834</v>
      </c>
      <c r="B1835" t="s">
        <v>500</v>
      </c>
      <c r="C1835">
        <v>3800232484657</v>
      </c>
      <c r="D1835" t="s">
        <v>435</v>
      </c>
      <c r="E1835" t="s">
        <v>68</v>
      </c>
      <c r="F1835" s="1">
        <v>43146</v>
      </c>
      <c r="G1835" s="1">
        <v>44972</v>
      </c>
      <c r="H1835" t="s">
        <v>621</v>
      </c>
      <c r="I1835">
        <v>3800232481045</v>
      </c>
      <c r="J1835" t="s">
        <v>636</v>
      </c>
    </row>
    <row r="1836" spans="1:10" x14ac:dyDescent="0.3">
      <c r="A1836">
        <v>1835</v>
      </c>
      <c r="B1836" t="s">
        <v>502</v>
      </c>
      <c r="C1836">
        <v>3800232484640</v>
      </c>
      <c r="D1836" t="s">
        <v>503</v>
      </c>
      <c r="E1836" t="s">
        <v>68</v>
      </c>
      <c r="F1836" s="1">
        <v>43146</v>
      </c>
      <c r="G1836" s="1">
        <v>44972</v>
      </c>
      <c r="H1836" t="s">
        <v>621</v>
      </c>
      <c r="I1836">
        <v>3800232481052</v>
      </c>
      <c r="J1836" t="s">
        <v>636</v>
      </c>
    </row>
    <row r="1837" spans="1:10" x14ac:dyDescent="0.3">
      <c r="A1837">
        <v>1836</v>
      </c>
      <c r="B1837" t="s">
        <v>505</v>
      </c>
      <c r="C1837">
        <v>3800232484534</v>
      </c>
      <c r="D1837" t="s">
        <v>70</v>
      </c>
      <c r="E1837" t="s">
        <v>68</v>
      </c>
      <c r="F1837" s="1">
        <v>43146</v>
      </c>
      <c r="G1837" s="1">
        <v>44972</v>
      </c>
      <c r="H1837" t="s">
        <v>621</v>
      </c>
      <c r="I1837">
        <v>3800232481700</v>
      </c>
      <c r="J1837" t="s">
        <v>636</v>
      </c>
    </row>
    <row r="1838" spans="1:10" x14ac:dyDescent="0.3">
      <c r="A1838">
        <v>1837</v>
      </c>
      <c r="B1838" t="s">
        <v>506</v>
      </c>
      <c r="C1838">
        <v>3800232484541</v>
      </c>
      <c r="D1838" t="s">
        <v>503</v>
      </c>
      <c r="E1838" t="s">
        <v>68</v>
      </c>
      <c r="F1838" s="1">
        <v>43146</v>
      </c>
      <c r="G1838" s="1">
        <v>44972</v>
      </c>
      <c r="H1838" t="s">
        <v>621</v>
      </c>
      <c r="I1838">
        <v>3800232481687</v>
      </c>
      <c r="J1838" t="s">
        <v>636</v>
      </c>
    </row>
    <row r="1839" spans="1:10" x14ac:dyDescent="0.3">
      <c r="A1839">
        <v>1838</v>
      </c>
      <c r="B1839" t="s">
        <v>568</v>
      </c>
      <c r="C1839">
        <v>4710627337637</v>
      </c>
      <c r="D1839" t="s">
        <v>425</v>
      </c>
      <c r="E1839" t="s">
        <v>68</v>
      </c>
      <c r="F1839" t="s">
        <v>455</v>
      </c>
      <c r="G1839" t="s">
        <v>596</v>
      </c>
      <c r="H1839" t="s">
        <v>637</v>
      </c>
      <c r="I1839">
        <v>3800232480918</v>
      </c>
      <c r="J1839" t="s">
        <v>598</v>
      </c>
    </row>
    <row r="1840" spans="1:10" x14ac:dyDescent="0.3">
      <c r="A1840">
        <v>1839</v>
      </c>
      <c r="B1840" t="s">
        <v>479</v>
      </c>
      <c r="C1840">
        <v>6948423806509</v>
      </c>
      <c r="F1840" t="s">
        <v>455</v>
      </c>
      <c r="G1840" t="s">
        <v>456</v>
      </c>
      <c r="H1840" t="s">
        <v>638</v>
      </c>
      <c r="I1840">
        <v>6941298300059</v>
      </c>
      <c r="J1840" t="s">
        <v>580</v>
      </c>
    </row>
    <row r="1841" spans="1:10" x14ac:dyDescent="0.3">
      <c r="A1841">
        <v>1840</v>
      </c>
      <c r="B1841" t="s">
        <v>480</v>
      </c>
      <c r="C1841">
        <v>6948423806523</v>
      </c>
      <c r="F1841" t="s">
        <v>455</v>
      </c>
      <c r="G1841" t="s">
        <v>456</v>
      </c>
      <c r="H1841" t="s">
        <v>638</v>
      </c>
      <c r="I1841">
        <v>6941298300028</v>
      </c>
      <c r="J1841" t="s">
        <v>580</v>
      </c>
    </row>
    <row r="1842" spans="1:10" x14ac:dyDescent="0.3">
      <c r="A1842">
        <v>1841</v>
      </c>
      <c r="B1842" t="s">
        <v>481</v>
      </c>
      <c r="C1842">
        <v>7640162320016</v>
      </c>
      <c r="F1842" t="s">
        <v>455</v>
      </c>
      <c r="G1842" t="s">
        <v>456</v>
      </c>
      <c r="H1842" t="s">
        <v>638</v>
      </c>
      <c r="I1842">
        <v>7640162320184</v>
      </c>
      <c r="J1842" t="s">
        <v>580</v>
      </c>
    </row>
    <row r="1843" spans="1:10" x14ac:dyDescent="0.3">
      <c r="A1843">
        <v>1842</v>
      </c>
      <c r="B1843" t="s">
        <v>482</v>
      </c>
      <c r="C1843">
        <v>7640162320030</v>
      </c>
      <c r="F1843" t="s">
        <v>455</v>
      </c>
      <c r="G1843" t="s">
        <v>456</v>
      </c>
      <c r="H1843" t="s">
        <v>638</v>
      </c>
      <c r="I1843">
        <v>7640162320177</v>
      </c>
      <c r="J1843" t="s">
        <v>580</v>
      </c>
    </row>
    <row r="1844" spans="1:10" x14ac:dyDescent="0.3">
      <c r="A1844">
        <v>1843</v>
      </c>
      <c r="B1844" t="s">
        <v>483</v>
      </c>
      <c r="C1844">
        <v>7640162320023</v>
      </c>
      <c r="F1844" t="s">
        <v>455</v>
      </c>
      <c r="G1844" t="s">
        <v>456</v>
      </c>
      <c r="H1844" t="s">
        <v>638</v>
      </c>
      <c r="I1844">
        <v>7640162320092</v>
      </c>
      <c r="J1844" t="s">
        <v>580</v>
      </c>
    </row>
    <row r="1845" spans="1:10" x14ac:dyDescent="0.3">
      <c r="A1845">
        <v>1844</v>
      </c>
      <c r="B1845" t="s">
        <v>484</v>
      </c>
      <c r="C1845">
        <v>6948423806516</v>
      </c>
      <c r="F1845" t="s">
        <v>455</v>
      </c>
      <c r="G1845" t="s">
        <v>456</v>
      </c>
      <c r="H1845" t="s">
        <v>638</v>
      </c>
      <c r="I1845">
        <v>4820144770852</v>
      </c>
      <c r="J1845" t="s">
        <v>580</v>
      </c>
    </row>
    <row r="1846" spans="1:10" x14ac:dyDescent="0.3">
      <c r="A1846">
        <v>1845</v>
      </c>
      <c r="B1846" t="s">
        <v>190</v>
      </c>
      <c r="C1846">
        <v>3800232481489</v>
      </c>
      <c r="F1846" s="1">
        <v>44629</v>
      </c>
      <c r="G1846" s="1">
        <v>46455</v>
      </c>
      <c r="H1846" t="s">
        <v>639</v>
      </c>
      <c r="J1846" t="s">
        <v>640</v>
      </c>
    </row>
    <row r="1847" spans="1:10" x14ac:dyDescent="0.3">
      <c r="A1847">
        <v>1846</v>
      </c>
      <c r="B1847" t="s">
        <v>189</v>
      </c>
      <c r="C1847">
        <v>3800232481472</v>
      </c>
      <c r="F1847" s="1">
        <v>44629</v>
      </c>
      <c r="G1847" s="1">
        <v>46455</v>
      </c>
      <c r="H1847" t="s">
        <v>639</v>
      </c>
      <c r="J1847" t="s">
        <v>640</v>
      </c>
    </row>
    <row r="1848" spans="1:10" x14ac:dyDescent="0.3">
      <c r="A1848">
        <v>1847</v>
      </c>
      <c r="B1848" t="s">
        <v>188</v>
      </c>
      <c r="C1848">
        <v>3800232481465</v>
      </c>
      <c r="F1848" s="1">
        <v>44629</v>
      </c>
      <c r="G1848" s="1">
        <v>46455</v>
      </c>
      <c r="H1848" t="s">
        <v>639</v>
      </c>
      <c r="J1848" t="s">
        <v>640</v>
      </c>
    </row>
    <row r="1849" spans="1:10" x14ac:dyDescent="0.3">
      <c r="A1849">
        <v>1848</v>
      </c>
      <c r="B1849" t="s">
        <v>191</v>
      </c>
      <c r="C1849">
        <v>3800232481496</v>
      </c>
      <c r="F1849" s="1">
        <v>44629</v>
      </c>
      <c r="G1849" s="1">
        <v>46455</v>
      </c>
      <c r="H1849" t="s">
        <v>639</v>
      </c>
      <c r="J1849" t="s">
        <v>640</v>
      </c>
    </row>
    <row r="1850" spans="1:10" x14ac:dyDescent="0.3">
      <c r="A1850">
        <v>1849</v>
      </c>
      <c r="B1850" t="s">
        <v>192</v>
      </c>
      <c r="C1850">
        <v>3800232481502</v>
      </c>
      <c r="F1850" s="1">
        <v>44629</v>
      </c>
      <c r="G1850" s="1">
        <v>46455</v>
      </c>
      <c r="H1850" t="s">
        <v>639</v>
      </c>
      <c r="J1850" t="s">
        <v>640</v>
      </c>
    </row>
    <row r="1851" spans="1:10" x14ac:dyDescent="0.3">
      <c r="A1851">
        <v>1850</v>
      </c>
      <c r="B1851" t="s">
        <v>193</v>
      </c>
      <c r="C1851">
        <v>3800232481519</v>
      </c>
      <c r="F1851" s="1">
        <v>44629</v>
      </c>
      <c r="G1851" s="1">
        <v>46455</v>
      </c>
      <c r="H1851" t="s">
        <v>639</v>
      </c>
      <c r="J1851" t="s">
        <v>640</v>
      </c>
    </row>
    <row r="1852" spans="1:10" x14ac:dyDescent="0.3">
      <c r="A1852">
        <v>1851</v>
      </c>
      <c r="B1852" t="s">
        <v>419</v>
      </c>
      <c r="C1852">
        <v>7640162323185</v>
      </c>
      <c r="D1852" t="s">
        <v>74</v>
      </c>
      <c r="E1852" t="s">
        <v>68</v>
      </c>
      <c r="F1852" s="1">
        <v>44531</v>
      </c>
      <c r="G1852" s="1">
        <v>46357</v>
      </c>
      <c r="H1852" t="s">
        <v>641</v>
      </c>
      <c r="I1852">
        <v>3800232480505</v>
      </c>
      <c r="J1852" t="s">
        <v>633</v>
      </c>
    </row>
    <row r="1853" spans="1:10" x14ac:dyDescent="0.3">
      <c r="A1853">
        <v>1852</v>
      </c>
      <c r="B1853" t="s">
        <v>421</v>
      </c>
      <c r="C1853">
        <v>7640162323215</v>
      </c>
      <c r="D1853" t="s">
        <v>422</v>
      </c>
      <c r="E1853" t="s">
        <v>68</v>
      </c>
      <c r="F1853" s="1">
        <v>44531</v>
      </c>
      <c r="G1853" s="1">
        <v>46357</v>
      </c>
      <c r="H1853" t="s">
        <v>642</v>
      </c>
      <c r="I1853">
        <v>3800232480529</v>
      </c>
      <c r="J1853" t="s">
        <v>633</v>
      </c>
    </row>
    <row r="1854" spans="1:10" x14ac:dyDescent="0.3">
      <c r="A1854">
        <v>1853</v>
      </c>
      <c r="B1854" t="s">
        <v>424</v>
      </c>
      <c r="C1854">
        <v>7640162323222</v>
      </c>
      <c r="D1854" t="s">
        <v>425</v>
      </c>
      <c r="E1854" t="s">
        <v>68</v>
      </c>
      <c r="F1854" s="1">
        <v>44531</v>
      </c>
      <c r="G1854" s="1">
        <v>46357</v>
      </c>
      <c r="H1854" t="s">
        <v>643</v>
      </c>
      <c r="I1854">
        <v>3800232480543</v>
      </c>
      <c r="J1854" t="s">
        <v>633</v>
      </c>
    </row>
    <row r="1855" spans="1:10" x14ac:dyDescent="0.3">
      <c r="A1855">
        <v>1854</v>
      </c>
      <c r="B1855" t="s">
        <v>444</v>
      </c>
      <c r="C1855">
        <v>7640162323147</v>
      </c>
      <c r="D1855" t="s">
        <v>72</v>
      </c>
      <c r="E1855" t="s">
        <v>68</v>
      </c>
      <c r="F1855" s="1">
        <v>44531</v>
      </c>
      <c r="G1855" s="1">
        <v>46357</v>
      </c>
      <c r="H1855" t="s">
        <v>644</v>
      </c>
      <c r="I1855">
        <v>3800232480246</v>
      </c>
      <c r="J1855" t="s">
        <v>633</v>
      </c>
    </row>
    <row r="1856" spans="1:10" x14ac:dyDescent="0.3">
      <c r="A1856">
        <v>1855</v>
      </c>
      <c r="B1856" t="s">
        <v>446</v>
      </c>
      <c r="C1856">
        <v>7640162323154</v>
      </c>
      <c r="D1856" t="s">
        <v>74</v>
      </c>
      <c r="E1856" t="s">
        <v>68</v>
      </c>
      <c r="F1856" s="1">
        <v>44531</v>
      </c>
      <c r="G1856" s="1">
        <v>46357</v>
      </c>
      <c r="H1856" t="s">
        <v>645</v>
      </c>
      <c r="I1856">
        <v>3800232480253</v>
      </c>
      <c r="J1856" t="s">
        <v>633</v>
      </c>
    </row>
    <row r="1857" spans="1:10" x14ac:dyDescent="0.3">
      <c r="A1857">
        <v>1856</v>
      </c>
      <c r="B1857" t="s">
        <v>427</v>
      </c>
      <c r="C1857">
        <v>7640162323192</v>
      </c>
      <c r="D1857" t="s">
        <v>422</v>
      </c>
      <c r="E1857" t="s">
        <v>68</v>
      </c>
      <c r="F1857" s="1">
        <v>44531</v>
      </c>
      <c r="G1857" s="1">
        <v>46357</v>
      </c>
      <c r="H1857" t="s">
        <v>646</v>
      </c>
      <c r="I1857">
        <v>3800232480277</v>
      </c>
      <c r="J1857" t="s">
        <v>633</v>
      </c>
    </row>
    <row r="1858" spans="1:10" x14ac:dyDescent="0.3">
      <c r="A1858">
        <v>1857</v>
      </c>
      <c r="B1858" t="s">
        <v>429</v>
      </c>
      <c r="C1858">
        <v>7640162323208</v>
      </c>
      <c r="D1858" t="s">
        <v>425</v>
      </c>
      <c r="E1858" t="s">
        <v>68</v>
      </c>
      <c r="F1858" s="1">
        <v>44531</v>
      </c>
      <c r="G1858" s="1">
        <v>46357</v>
      </c>
      <c r="H1858" t="s">
        <v>647</v>
      </c>
      <c r="I1858">
        <v>3800232480284</v>
      </c>
      <c r="J1858" t="s">
        <v>633</v>
      </c>
    </row>
    <row r="1859" spans="1:10" x14ac:dyDescent="0.3">
      <c r="A1859">
        <v>1858</v>
      </c>
      <c r="B1859" t="s">
        <v>431</v>
      </c>
      <c r="C1859">
        <v>7640162323116</v>
      </c>
      <c r="D1859" t="s">
        <v>432</v>
      </c>
      <c r="E1859" t="s">
        <v>68</v>
      </c>
      <c r="F1859" s="1">
        <v>44531</v>
      </c>
      <c r="G1859" s="1">
        <v>46357</v>
      </c>
      <c r="H1859">
        <v>2122411</v>
      </c>
      <c r="I1859">
        <v>3800232480550</v>
      </c>
      <c r="J1859" t="s">
        <v>633</v>
      </c>
    </row>
    <row r="1860" spans="1:10" x14ac:dyDescent="0.3">
      <c r="A1860">
        <v>1859</v>
      </c>
      <c r="B1860" t="s">
        <v>434</v>
      </c>
      <c r="C1860">
        <v>7640162323130</v>
      </c>
      <c r="D1860" t="s">
        <v>435</v>
      </c>
      <c r="E1860" t="s">
        <v>68</v>
      </c>
      <c r="F1860" s="1">
        <v>44531</v>
      </c>
      <c r="G1860" s="1">
        <v>46357</v>
      </c>
      <c r="H1860">
        <v>2121311</v>
      </c>
      <c r="I1860">
        <v>3800232480673</v>
      </c>
      <c r="J1860" t="s">
        <v>633</v>
      </c>
    </row>
    <row r="1861" spans="1:10" x14ac:dyDescent="0.3">
      <c r="A1861">
        <v>1860</v>
      </c>
      <c r="B1861" t="s">
        <v>517</v>
      </c>
      <c r="C1861">
        <v>7640162326803</v>
      </c>
      <c r="D1861" t="s">
        <v>74</v>
      </c>
      <c r="E1861" t="s">
        <v>68</v>
      </c>
      <c r="F1861" s="1">
        <v>43224</v>
      </c>
      <c r="G1861" s="1">
        <v>45050</v>
      </c>
      <c r="I1861">
        <v>3800232483889</v>
      </c>
      <c r="J1861" t="s">
        <v>648</v>
      </c>
    </row>
    <row r="1862" spans="1:10" x14ac:dyDescent="0.3">
      <c r="A1862">
        <v>1861</v>
      </c>
      <c r="B1862" t="s">
        <v>519</v>
      </c>
      <c r="C1862">
        <v>7640162322485</v>
      </c>
      <c r="D1862" t="s">
        <v>72</v>
      </c>
      <c r="E1862" t="s">
        <v>68</v>
      </c>
      <c r="F1862" s="1">
        <v>43224</v>
      </c>
      <c r="G1862" s="1">
        <v>45050</v>
      </c>
      <c r="I1862">
        <v>3800232483896</v>
      </c>
      <c r="J1862" t="s">
        <v>648</v>
      </c>
    </row>
    <row r="1863" spans="1:10" x14ac:dyDescent="0.3">
      <c r="A1863">
        <v>1862</v>
      </c>
      <c r="B1863" t="s">
        <v>526</v>
      </c>
      <c r="C1863">
        <v>7640162322508</v>
      </c>
      <c r="D1863" t="s">
        <v>527</v>
      </c>
      <c r="E1863" t="s">
        <v>68</v>
      </c>
      <c r="F1863" s="1">
        <v>43224</v>
      </c>
      <c r="G1863" s="1">
        <v>45050</v>
      </c>
      <c r="I1863">
        <v>3800232483100</v>
      </c>
      <c r="J1863" t="s">
        <v>648</v>
      </c>
    </row>
    <row r="1864" spans="1:10" x14ac:dyDescent="0.3">
      <c r="A1864">
        <v>1863</v>
      </c>
      <c r="B1864" t="s">
        <v>516</v>
      </c>
      <c r="C1864">
        <v>7640162322331</v>
      </c>
      <c r="D1864" t="s">
        <v>74</v>
      </c>
      <c r="E1864" t="s">
        <v>68</v>
      </c>
      <c r="F1864" s="1">
        <v>43224</v>
      </c>
      <c r="G1864" s="1">
        <v>45050</v>
      </c>
      <c r="I1864">
        <v>3800232480956</v>
      </c>
      <c r="J1864" t="s">
        <v>648</v>
      </c>
    </row>
    <row r="1865" spans="1:10" x14ac:dyDescent="0.3">
      <c r="A1865">
        <v>1864</v>
      </c>
      <c r="B1865" t="s">
        <v>514</v>
      </c>
      <c r="C1865">
        <v>7640162324311</v>
      </c>
      <c r="D1865" t="s">
        <v>74</v>
      </c>
      <c r="E1865" t="s">
        <v>68</v>
      </c>
      <c r="F1865" s="1">
        <v>43224</v>
      </c>
      <c r="G1865" s="1">
        <v>45050</v>
      </c>
      <c r="I1865">
        <v>3800232483759</v>
      </c>
      <c r="J1865" t="s">
        <v>648</v>
      </c>
    </row>
    <row r="1866" spans="1:10" x14ac:dyDescent="0.3">
      <c r="A1866">
        <v>1865</v>
      </c>
      <c r="B1866" t="s">
        <v>513</v>
      </c>
      <c r="C1866">
        <v>7640162322355</v>
      </c>
      <c r="D1866" t="s">
        <v>422</v>
      </c>
      <c r="E1866" t="s">
        <v>68</v>
      </c>
      <c r="F1866" s="1">
        <v>43224</v>
      </c>
      <c r="G1866" s="1">
        <v>45050</v>
      </c>
      <c r="I1866">
        <v>3800232483773</v>
      </c>
      <c r="J1866" t="s">
        <v>648</v>
      </c>
    </row>
    <row r="1867" spans="1:10" x14ac:dyDescent="0.3">
      <c r="A1867">
        <v>1866</v>
      </c>
      <c r="B1867" t="s">
        <v>512</v>
      </c>
      <c r="C1867">
        <v>7640162322362</v>
      </c>
      <c r="D1867" t="s">
        <v>72</v>
      </c>
      <c r="E1867" t="s">
        <v>68</v>
      </c>
      <c r="F1867" s="1">
        <v>43224</v>
      </c>
      <c r="G1867" s="1">
        <v>45050</v>
      </c>
      <c r="I1867">
        <v>3800232480949</v>
      </c>
      <c r="J1867" t="s">
        <v>648</v>
      </c>
    </row>
    <row r="1868" spans="1:10" x14ac:dyDescent="0.3">
      <c r="A1868">
        <v>1867</v>
      </c>
      <c r="B1868" t="s">
        <v>197</v>
      </c>
      <c r="C1868">
        <v>4820144770579</v>
      </c>
      <c r="F1868" s="1">
        <v>44562</v>
      </c>
      <c r="G1868" s="1">
        <v>46388</v>
      </c>
      <c r="H1868" t="s">
        <v>649</v>
      </c>
      <c r="I1868">
        <v>4719003310196</v>
      </c>
      <c r="J1868" t="s">
        <v>650</v>
      </c>
    </row>
    <row r="1869" spans="1:10" x14ac:dyDescent="0.3">
      <c r="A1869">
        <v>1868</v>
      </c>
      <c r="B1869" t="s">
        <v>200</v>
      </c>
      <c r="C1869">
        <v>4820144770890</v>
      </c>
      <c r="F1869" s="1">
        <v>44562</v>
      </c>
      <c r="G1869" s="1">
        <v>46388</v>
      </c>
      <c r="H1869" t="s">
        <v>649</v>
      </c>
      <c r="I1869">
        <v>4719003060015</v>
      </c>
      <c r="J1869" t="s">
        <v>650</v>
      </c>
    </row>
    <row r="1870" spans="1:10" x14ac:dyDescent="0.3">
      <c r="A1870">
        <v>1869</v>
      </c>
      <c r="B1870" t="s">
        <v>201</v>
      </c>
      <c r="C1870">
        <v>4820144770531</v>
      </c>
      <c r="F1870" s="1">
        <v>44531</v>
      </c>
      <c r="G1870" s="1">
        <v>46357</v>
      </c>
      <c r="H1870" t="s">
        <v>632</v>
      </c>
      <c r="I1870">
        <v>4719003310639</v>
      </c>
      <c r="J1870" t="s">
        <v>633</v>
      </c>
    </row>
    <row r="1871" spans="1:10" x14ac:dyDescent="0.3">
      <c r="A1871">
        <v>1870</v>
      </c>
      <c r="B1871" t="s">
        <v>204</v>
      </c>
      <c r="C1871">
        <v>4820144770852</v>
      </c>
      <c r="F1871" s="1">
        <v>44531</v>
      </c>
      <c r="G1871" s="1">
        <v>46357</v>
      </c>
      <c r="H1871" t="s">
        <v>632</v>
      </c>
      <c r="I1871">
        <v>4719003580049</v>
      </c>
      <c r="J1871" t="s">
        <v>633</v>
      </c>
    </row>
    <row r="1872" spans="1:10" x14ac:dyDescent="0.3">
      <c r="A1872">
        <v>1871</v>
      </c>
      <c r="B1872" t="s">
        <v>205</v>
      </c>
      <c r="C1872">
        <v>4820144770494</v>
      </c>
      <c r="F1872" s="1">
        <v>44531</v>
      </c>
      <c r="G1872" s="1">
        <v>46357</v>
      </c>
      <c r="H1872" t="s">
        <v>651</v>
      </c>
      <c r="I1872">
        <v>4719003310844</v>
      </c>
      <c r="J1872" t="s">
        <v>633</v>
      </c>
    </row>
    <row r="1873" spans="1:10" x14ac:dyDescent="0.3">
      <c r="A1873">
        <v>1872</v>
      </c>
      <c r="B1873" t="s">
        <v>207</v>
      </c>
      <c r="C1873">
        <v>4820144770814</v>
      </c>
      <c r="F1873" s="1">
        <v>44531</v>
      </c>
      <c r="G1873" s="1">
        <v>46357</v>
      </c>
      <c r="H1873" t="s">
        <v>651</v>
      </c>
      <c r="I1873">
        <v>4719003621087</v>
      </c>
      <c r="J1873" t="s">
        <v>633</v>
      </c>
    </row>
    <row r="1874" spans="1:10" x14ac:dyDescent="0.3">
      <c r="A1874">
        <v>1873</v>
      </c>
      <c r="B1874" t="s">
        <v>222</v>
      </c>
      <c r="C1874">
        <v>4820144770258</v>
      </c>
      <c r="F1874" s="1">
        <v>44531</v>
      </c>
      <c r="G1874" s="1">
        <v>46357</v>
      </c>
      <c r="H1874" t="s">
        <v>651</v>
      </c>
      <c r="I1874">
        <v>4719003310189</v>
      </c>
      <c r="J1874" t="s">
        <v>633</v>
      </c>
    </row>
    <row r="1875" spans="1:10" x14ac:dyDescent="0.3">
      <c r="A1875">
        <v>1874</v>
      </c>
      <c r="B1875" t="s">
        <v>214</v>
      </c>
      <c r="C1875">
        <v>4820144770098</v>
      </c>
      <c r="F1875" s="1">
        <v>44562</v>
      </c>
      <c r="G1875" s="1">
        <v>46388</v>
      </c>
      <c r="H1875" t="s">
        <v>652</v>
      </c>
      <c r="I1875">
        <v>4719003330040</v>
      </c>
      <c r="J1875" t="s">
        <v>650</v>
      </c>
    </row>
    <row r="1876" spans="1:10" x14ac:dyDescent="0.3">
      <c r="A1876">
        <v>1875</v>
      </c>
      <c r="B1876" t="s">
        <v>225</v>
      </c>
      <c r="C1876">
        <v>4820144770173</v>
      </c>
      <c r="F1876" s="1">
        <v>44562</v>
      </c>
      <c r="G1876" s="1">
        <v>46388</v>
      </c>
      <c r="H1876" t="s">
        <v>653</v>
      </c>
      <c r="I1876">
        <v>4719003340018</v>
      </c>
      <c r="J1876" t="s">
        <v>650</v>
      </c>
    </row>
    <row r="1877" spans="1:10" x14ac:dyDescent="0.3">
      <c r="A1877">
        <v>1876</v>
      </c>
      <c r="B1877" t="s">
        <v>219</v>
      </c>
      <c r="C1877">
        <v>4820144771538</v>
      </c>
      <c r="F1877" s="1">
        <v>44562</v>
      </c>
      <c r="G1877" s="1">
        <v>46388</v>
      </c>
      <c r="H1877" t="s">
        <v>654</v>
      </c>
      <c r="I1877">
        <v>4719003310080</v>
      </c>
      <c r="J1877" t="s">
        <v>650</v>
      </c>
    </row>
    <row r="1878" spans="1:10" x14ac:dyDescent="0.3">
      <c r="A1878">
        <v>1877</v>
      </c>
      <c r="B1878" t="s">
        <v>228</v>
      </c>
      <c r="C1878">
        <v>4820144770210</v>
      </c>
      <c r="F1878" s="1">
        <v>44531</v>
      </c>
      <c r="G1878" s="1">
        <v>46357</v>
      </c>
      <c r="H1878" t="s">
        <v>655</v>
      </c>
      <c r="I1878">
        <v>4719003340216</v>
      </c>
      <c r="J1878" t="s">
        <v>633</v>
      </c>
    </row>
    <row r="1879" spans="1:10" x14ac:dyDescent="0.3">
      <c r="A1879">
        <v>1878</v>
      </c>
      <c r="B1879" t="s">
        <v>80</v>
      </c>
      <c r="C1879">
        <v>3800232483483</v>
      </c>
      <c r="F1879" s="1">
        <v>44629</v>
      </c>
      <c r="G1879" s="1">
        <v>46455</v>
      </c>
      <c r="H1879" t="s">
        <v>639</v>
      </c>
      <c r="J1879" t="s">
        <v>640</v>
      </c>
    </row>
    <row r="1880" spans="1:10" x14ac:dyDescent="0.3">
      <c r="A1880">
        <v>1879</v>
      </c>
      <c r="B1880" t="s">
        <v>79</v>
      </c>
      <c r="C1880">
        <v>3800232483469</v>
      </c>
      <c r="F1880" s="1">
        <v>44629</v>
      </c>
      <c r="G1880" s="1">
        <v>46455</v>
      </c>
      <c r="H1880" t="s">
        <v>639</v>
      </c>
      <c r="J1880" t="s">
        <v>640</v>
      </c>
    </row>
    <row r="1881" spans="1:10" x14ac:dyDescent="0.3">
      <c r="A1881">
        <v>1880</v>
      </c>
      <c r="B1881" t="s">
        <v>78</v>
      </c>
      <c r="C1881">
        <v>3800232483476</v>
      </c>
      <c r="F1881" s="1">
        <v>44629</v>
      </c>
      <c r="G1881" s="1">
        <v>46455</v>
      </c>
      <c r="H1881" t="s">
        <v>639</v>
      </c>
      <c r="J1881" t="s">
        <v>640</v>
      </c>
    </row>
    <row r="1882" spans="1:10" x14ac:dyDescent="0.3">
      <c r="A1882">
        <v>1881</v>
      </c>
      <c r="B1882" t="s">
        <v>81</v>
      </c>
      <c r="C1882">
        <v>3800232483490</v>
      </c>
      <c r="F1882" s="1">
        <v>44629</v>
      </c>
      <c r="G1882" s="1">
        <v>46455</v>
      </c>
      <c r="H1882" t="s">
        <v>639</v>
      </c>
      <c r="J1882" t="s">
        <v>640</v>
      </c>
    </row>
    <row r="1883" spans="1:10" x14ac:dyDescent="0.3">
      <c r="A1883">
        <v>1882</v>
      </c>
      <c r="B1883" t="s">
        <v>82</v>
      </c>
      <c r="C1883">
        <v>3800232483506</v>
      </c>
      <c r="F1883" s="1">
        <v>44629</v>
      </c>
      <c r="G1883" s="1">
        <v>46455</v>
      </c>
      <c r="H1883" t="s">
        <v>639</v>
      </c>
      <c r="J1883" t="s">
        <v>640</v>
      </c>
    </row>
    <row r="1884" spans="1:10" x14ac:dyDescent="0.3">
      <c r="A1884">
        <v>1883</v>
      </c>
      <c r="B1884" t="s">
        <v>83</v>
      </c>
      <c r="C1884">
        <v>3800232483513</v>
      </c>
      <c r="F1884" s="1">
        <v>44629</v>
      </c>
      <c r="G1884" s="1">
        <v>46455</v>
      </c>
      <c r="H1884" t="s">
        <v>639</v>
      </c>
      <c r="J1884" t="s">
        <v>640</v>
      </c>
    </row>
    <row r="1885" spans="1:10" x14ac:dyDescent="0.3">
      <c r="A1885">
        <v>1884</v>
      </c>
      <c r="B1885" t="s">
        <v>85</v>
      </c>
      <c r="C1885">
        <v>3800232483537</v>
      </c>
      <c r="F1885" s="1">
        <v>44629</v>
      </c>
      <c r="G1885" s="1">
        <v>46455</v>
      </c>
      <c r="H1885" t="s">
        <v>639</v>
      </c>
      <c r="J1885" t="s">
        <v>640</v>
      </c>
    </row>
    <row r="1886" spans="1:10" x14ac:dyDescent="0.3">
      <c r="A1886">
        <v>1885</v>
      </c>
      <c r="B1886" t="s">
        <v>9</v>
      </c>
      <c r="C1886">
        <v>3800232480000</v>
      </c>
      <c r="F1886" s="1">
        <v>44629</v>
      </c>
      <c r="G1886" s="1">
        <v>46455</v>
      </c>
      <c r="H1886" t="s">
        <v>639</v>
      </c>
      <c r="J1886" t="s">
        <v>640</v>
      </c>
    </row>
    <row r="1887" spans="1:10" x14ac:dyDescent="0.3">
      <c r="A1887">
        <v>1886</v>
      </c>
      <c r="B1887" t="s">
        <v>12</v>
      </c>
      <c r="C1887">
        <v>3800232480017</v>
      </c>
      <c r="F1887" s="1">
        <v>44629</v>
      </c>
      <c r="G1887" s="1">
        <v>46455</v>
      </c>
      <c r="H1887" t="s">
        <v>639</v>
      </c>
      <c r="J1887" t="s">
        <v>640</v>
      </c>
    </row>
    <row r="1888" spans="1:10" x14ac:dyDescent="0.3">
      <c r="A1888">
        <v>1887</v>
      </c>
      <c r="B1888" t="s">
        <v>13</v>
      </c>
      <c r="C1888">
        <v>3800232480024</v>
      </c>
      <c r="F1888" s="1">
        <v>44629</v>
      </c>
      <c r="G1888" s="1">
        <v>46455</v>
      </c>
      <c r="H1888" t="s">
        <v>639</v>
      </c>
      <c r="J1888" t="s">
        <v>640</v>
      </c>
    </row>
    <row r="1889" spans="1:10" x14ac:dyDescent="0.3">
      <c r="A1889">
        <v>1888</v>
      </c>
      <c r="B1889" t="s">
        <v>27</v>
      </c>
      <c r="C1889">
        <v>3800232480161</v>
      </c>
      <c r="F1889" s="1">
        <v>44629</v>
      </c>
      <c r="G1889" s="1">
        <v>46455</v>
      </c>
      <c r="H1889" t="s">
        <v>639</v>
      </c>
      <c r="J1889" t="s">
        <v>640</v>
      </c>
    </row>
    <row r="1890" spans="1:10" x14ac:dyDescent="0.3">
      <c r="A1890">
        <v>1889</v>
      </c>
      <c r="B1890" t="s">
        <v>28</v>
      </c>
      <c r="C1890">
        <v>3800232480178</v>
      </c>
      <c r="F1890" s="1">
        <v>44629</v>
      </c>
      <c r="G1890" s="1">
        <v>46455</v>
      </c>
      <c r="H1890" t="s">
        <v>639</v>
      </c>
      <c r="J1890" t="s">
        <v>640</v>
      </c>
    </row>
    <row r="1891" spans="1:10" x14ac:dyDescent="0.3">
      <c r="A1891">
        <v>1890</v>
      </c>
      <c r="B1891" t="s">
        <v>29</v>
      </c>
      <c r="C1891">
        <v>3800232480185</v>
      </c>
      <c r="F1891" s="1">
        <v>44629</v>
      </c>
      <c r="G1891" s="1">
        <v>46455</v>
      </c>
      <c r="H1891" t="s">
        <v>639</v>
      </c>
      <c r="J1891" t="s">
        <v>640</v>
      </c>
    </row>
    <row r="1892" spans="1:10" x14ac:dyDescent="0.3">
      <c r="A1892">
        <v>1891</v>
      </c>
      <c r="B1892" t="s">
        <v>30</v>
      </c>
      <c r="C1892">
        <v>3800232480246</v>
      </c>
      <c r="F1892" s="1">
        <v>44629</v>
      </c>
      <c r="G1892" s="1">
        <v>46455</v>
      </c>
      <c r="H1892" t="s">
        <v>639</v>
      </c>
      <c r="J1892" t="s">
        <v>640</v>
      </c>
    </row>
    <row r="1893" spans="1:10" x14ac:dyDescent="0.3">
      <c r="A1893">
        <v>1892</v>
      </c>
      <c r="B1893" t="s">
        <v>31</v>
      </c>
      <c r="C1893">
        <v>3800232480253</v>
      </c>
      <c r="F1893" s="1">
        <v>44629</v>
      </c>
      <c r="G1893" s="1">
        <v>46455</v>
      </c>
      <c r="H1893" t="s">
        <v>639</v>
      </c>
      <c r="J1893" t="s">
        <v>640</v>
      </c>
    </row>
    <row r="1894" spans="1:10" x14ac:dyDescent="0.3">
      <c r="A1894">
        <v>1893</v>
      </c>
      <c r="B1894" t="s">
        <v>32</v>
      </c>
      <c r="C1894">
        <v>3800232480260</v>
      </c>
      <c r="F1894" s="1">
        <v>44629</v>
      </c>
      <c r="G1894" s="1">
        <v>46455</v>
      </c>
      <c r="H1894" t="s">
        <v>639</v>
      </c>
      <c r="J1894" t="s">
        <v>640</v>
      </c>
    </row>
    <row r="1895" spans="1:10" x14ac:dyDescent="0.3">
      <c r="A1895">
        <v>1894</v>
      </c>
      <c r="B1895" t="s">
        <v>33</v>
      </c>
      <c r="C1895">
        <v>3800232480277</v>
      </c>
      <c r="F1895" s="1">
        <v>44629</v>
      </c>
      <c r="G1895" s="1">
        <v>46455</v>
      </c>
      <c r="H1895" t="s">
        <v>639</v>
      </c>
      <c r="J1895" t="s">
        <v>640</v>
      </c>
    </row>
    <row r="1896" spans="1:10" x14ac:dyDescent="0.3">
      <c r="A1896">
        <v>1895</v>
      </c>
      <c r="B1896" t="s">
        <v>34</v>
      </c>
      <c r="C1896">
        <v>3800232480284</v>
      </c>
      <c r="F1896" s="1">
        <v>44629</v>
      </c>
      <c r="G1896" s="1">
        <v>46455</v>
      </c>
      <c r="H1896" t="s">
        <v>639</v>
      </c>
      <c r="J1896" t="s">
        <v>640</v>
      </c>
    </row>
    <row r="1897" spans="1:10" x14ac:dyDescent="0.3">
      <c r="A1897">
        <v>1896</v>
      </c>
      <c r="B1897" t="s">
        <v>402</v>
      </c>
      <c r="C1897">
        <v>3800232480383</v>
      </c>
      <c r="F1897" s="1">
        <v>44629</v>
      </c>
      <c r="G1897" s="1">
        <v>46455</v>
      </c>
      <c r="H1897" t="s">
        <v>639</v>
      </c>
      <c r="J1897" t="s">
        <v>640</v>
      </c>
    </row>
    <row r="1898" spans="1:10" x14ac:dyDescent="0.3">
      <c r="A1898">
        <v>1897</v>
      </c>
      <c r="B1898" t="s">
        <v>401</v>
      </c>
      <c r="C1898">
        <v>3800232480376</v>
      </c>
      <c r="F1898" s="1">
        <v>44629</v>
      </c>
      <c r="G1898" s="1">
        <v>46455</v>
      </c>
      <c r="H1898" t="s">
        <v>639</v>
      </c>
      <c r="J1898" t="s">
        <v>640</v>
      </c>
    </row>
    <row r="1899" spans="1:10" x14ac:dyDescent="0.3">
      <c r="A1899">
        <v>1898</v>
      </c>
      <c r="B1899" t="s">
        <v>400</v>
      </c>
      <c r="C1899">
        <v>3800232480369</v>
      </c>
      <c r="F1899" s="1">
        <v>44629</v>
      </c>
      <c r="G1899" s="1">
        <v>46455</v>
      </c>
      <c r="H1899" t="s">
        <v>639</v>
      </c>
      <c r="J1899" t="s">
        <v>640</v>
      </c>
    </row>
    <row r="1900" spans="1:10" x14ac:dyDescent="0.3">
      <c r="A1900">
        <v>1899</v>
      </c>
      <c r="B1900" t="s">
        <v>403</v>
      </c>
      <c r="C1900">
        <v>3800232480390</v>
      </c>
      <c r="F1900" s="1">
        <v>44629</v>
      </c>
      <c r="G1900" s="1">
        <v>46455</v>
      </c>
      <c r="H1900" t="s">
        <v>639</v>
      </c>
      <c r="J1900" t="s">
        <v>640</v>
      </c>
    </row>
    <row r="1901" spans="1:10" x14ac:dyDescent="0.3">
      <c r="A1901">
        <v>1900</v>
      </c>
      <c r="B1901" t="s">
        <v>36</v>
      </c>
      <c r="C1901">
        <v>3800232480505</v>
      </c>
      <c r="F1901" s="1">
        <v>44629</v>
      </c>
      <c r="G1901" s="1">
        <v>46455</v>
      </c>
      <c r="H1901" t="s">
        <v>639</v>
      </c>
      <c r="J1901" t="s">
        <v>640</v>
      </c>
    </row>
    <row r="1902" spans="1:10" x14ac:dyDescent="0.3">
      <c r="A1902">
        <v>1901</v>
      </c>
      <c r="B1902" t="s">
        <v>35</v>
      </c>
      <c r="C1902">
        <v>3800232480499</v>
      </c>
      <c r="F1902" s="1">
        <v>44629</v>
      </c>
      <c r="G1902" s="1">
        <v>46455</v>
      </c>
      <c r="H1902" t="s">
        <v>639</v>
      </c>
      <c r="J1902" t="s">
        <v>640</v>
      </c>
    </row>
    <row r="1903" spans="1:10" x14ac:dyDescent="0.3">
      <c r="A1903">
        <v>1902</v>
      </c>
      <c r="B1903" t="s">
        <v>37</v>
      </c>
      <c r="C1903">
        <v>3800232480529</v>
      </c>
      <c r="F1903" s="1">
        <v>44629</v>
      </c>
      <c r="G1903" s="1">
        <v>46455</v>
      </c>
      <c r="H1903" t="s">
        <v>639</v>
      </c>
      <c r="J1903" t="s">
        <v>640</v>
      </c>
    </row>
    <row r="1904" spans="1:10" x14ac:dyDescent="0.3">
      <c r="A1904">
        <v>1903</v>
      </c>
      <c r="B1904" t="s">
        <v>38</v>
      </c>
      <c r="C1904">
        <v>3800232480543</v>
      </c>
      <c r="F1904" s="1">
        <v>44629</v>
      </c>
      <c r="G1904" s="1">
        <v>46455</v>
      </c>
      <c r="H1904" t="s">
        <v>639</v>
      </c>
      <c r="J1904" t="s">
        <v>640</v>
      </c>
    </row>
    <row r="1905" spans="1:10" x14ac:dyDescent="0.3">
      <c r="A1905">
        <v>1904</v>
      </c>
      <c r="B1905" t="s">
        <v>39</v>
      </c>
      <c r="C1905">
        <v>3800232480550</v>
      </c>
      <c r="F1905" s="1">
        <v>44629</v>
      </c>
      <c r="G1905" s="1">
        <v>46455</v>
      </c>
      <c r="H1905" t="s">
        <v>639</v>
      </c>
      <c r="J1905" t="s">
        <v>640</v>
      </c>
    </row>
    <row r="1906" spans="1:10" x14ac:dyDescent="0.3">
      <c r="A1906">
        <v>1905</v>
      </c>
      <c r="B1906" t="s">
        <v>40</v>
      </c>
      <c r="C1906">
        <v>3800232480567</v>
      </c>
      <c r="F1906" s="1">
        <v>44629</v>
      </c>
      <c r="G1906" s="1">
        <v>46455</v>
      </c>
      <c r="H1906" t="s">
        <v>639</v>
      </c>
      <c r="J1906" t="s">
        <v>640</v>
      </c>
    </row>
    <row r="1907" spans="1:10" x14ac:dyDescent="0.3">
      <c r="A1907">
        <v>1906</v>
      </c>
      <c r="B1907" t="s">
        <v>566</v>
      </c>
      <c r="C1907">
        <v>3800232484213</v>
      </c>
      <c r="F1907" s="1">
        <v>44629</v>
      </c>
      <c r="G1907" s="1">
        <v>46455</v>
      </c>
      <c r="H1907" t="s">
        <v>639</v>
      </c>
      <c r="J1907" t="s">
        <v>640</v>
      </c>
    </row>
    <row r="1908" spans="1:10" x14ac:dyDescent="0.3">
      <c r="A1908">
        <v>1907</v>
      </c>
      <c r="B1908" t="s">
        <v>41</v>
      </c>
      <c r="C1908">
        <v>3800232480673</v>
      </c>
      <c r="F1908" s="1">
        <v>44629</v>
      </c>
      <c r="G1908" s="1">
        <v>46455</v>
      </c>
      <c r="H1908" t="s">
        <v>639</v>
      </c>
      <c r="J1908" t="s">
        <v>640</v>
      </c>
    </row>
    <row r="1909" spans="1:10" x14ac:dyDescent="0.3">
      <c r="A1909">
        <v>1908</v>
      </c>
      <c r="B1909" t="s">
        <v>77</v>
      </c>
      <c r="C1909">
        <v>3800232480680</v>
      </c>
      <c r="F1909" s="1">
        <v>44629</v>
      </c>
      <c r="G1909" s="1">
        <v>46455</v>
      </c>
      <c r="H1909" t="s">
        <v>639</v>
      </c>
      <c r="J1909" t="s">
        <v>640</v>
      </c>
    </row>
    <row r="1910" spans="1:10" x14ac:dyDescent="0.3">
      <c r="A1910">
        <v>1909</v>
      </c>
      <c r="B1910" t="s">
        <v>42</v>
      </c>
      <c r="C1910">
        <v>3800232480697</v>
      </c>
      <c r="F1910" s="1">
        <v>44629</v>
      </c>
      <c r="G1910" s="1">
        <v>46455</v>
      </c>
      <c r="H1910" t="s">
        <v>639</v>
      </c>
      <c r="J1910" t="s">
        <v>640</v>
      </c>
    </row>
    <row r="1911" spans="1:10" x14ac:dyDescent="0.3">
      <c r="A1911">
        <v>1910</v>
      </c>
      <c r="B1911" t="s">
        <v>52</v>
      </c>
      <c r="C1911">
        <v>3800232480963</v>
      </c>
      <c r="F1911" s="1">
        <v>44629</v>
      </c>
      <c r="G1911" s="1">
        <v>46455</v>
      </c>
      <c r="H1911" t="s">
        <v>639</v>
      </c>
      <c r="J1911" t="s">
        <v>640</v>
      </c>
    </row>
    <row r="1912" spans="1:10" x14ac:dyDescent="0.3">
      <c r="A1912">
        <v>1911</v>
      </c>
      <c r="B1912" t="s">
        <v>51</v>
      </c>
      <c r="C1912">
        <v>3800232480956</v>
      </c>
      <c r="F1912" s="1">
        <v>44629</v>
      </c>
      <c r="G1912" s="1">
        <v>46455</v>
      </c>
      <c r="H1912" t="s">
        <v>639</v>
      </c>
      <c r="J1912" t="s">
        <v>640</v>
      </c>
    </row>
    <row r="1913" spans="1:10" x14ac:dyDescent="0.3">
      <c r="A1913">
        <v>1912</v>
      </c>
      <c r="B1913" t="s">
        <v>50</v>
      </c>
      <c r="C1913">
        <v>3800232480949</v>
      </c>
      <c r="F1913" s="1">
        <v>44629</v>
      </c>
      <c r="G1913" s="1">
        <v>46455</v>
      </c>
      <c r="H1913" t="s">
        <v>639</v>
      </c>
      <c r="J1913" t="s">
        <v>640</v>
      </c>
    </row>
    <row r="1914" spans="1:10" x14ac:dyDescent="0.3">
      <c r="A1914">
        <v>1913</v>
      </c>
      <c r="B1914" t="s">
        <v>53</v>
      </c>
      <c r="C1914">
        <v>3800232480970</v>
      </c>
      <c r="F1914" s="1">
        <v>44629</v>
      </c>
      <c r="G1914" s="1">
        <v>46455</v>
      </c>
      <c r="H1914" t="s">
        <v>639</v>
      </c>
      <c r="J1914" t="s">
        <v>640</v>
      </c>
    </row>
    <row r="1915" spans="1:10" x14ac:dyDescent="0.3">
      <c r="A1915">
        <v>1914</v>
      </c>
      <c r="B1915" t="s">
        <v>54</v>
      </c>
      <c r="C1915">
        <v>3800232480987</v>
      </c>
      <c r="F1915" s="1">
        <v>44629</v>
      </c>
      <c r="G1915" s="1">
        <v>46455</v>
      </c>
      <c r="H1915" t="s">
        <v>639</v>
      </c>
      <c r="J1915" t="s">
        <v>640</v>
      </c>
    </row>
    <row r="1916" spans="1:10" x14ac:dyDescent="0.3">
      <c r="A1916">
        <v>1915</v>
      </c>
      <c r="B1916" t="s">
        <v>55</v>
      </c>
      <c r="C1916">
        <v>3800232480994</v>
      </c>
      <c r="F1916" s="1">
        <v>44629</v>
      </c>
      <c r="G1916" s="1">
        <v>46455</v>
      </c>
      <c r="H1916" t="s">
        <v>639</v>
      </c>
      <c r="J1916" t="s">
        <v>640</v>
      </c>
    </row>
    <row r="1917" spans="1:10" x14ac:dyDescent="0.3">
      <c r="A1917">
        <v>1916</v>
      </c>
      <c r="B1917" t="s">
        <v>56</v>
      </c>
      <c r="C1917">
        <v>3800232481007</v>
      </c>
      <c r="F1917" s="1">
        <v>44629</v>
      </c>
      <c r="G1917" s="1">
        <v>46455</v>
      </c>
      <c r="H1917" t="s">
        <v>639</v>
      </c>
      <c r="J1917" t="s">
        <v>640</v>
      </c>
    </row>
    <row r="1918" spans="1:10" x14ac:dyDescent="0.3">
      <c r="A1918">
        <v>1917</v>
      </c>
      <c r="B1918" t="s">
        <v>656</v>
      </c>
      <c r="F1918" s="1">
        <v>44629</v>
      </c>
      <c r="G1918" s="1">
        <v>46455</v>
      </c>
      <c r="H1918" t="s">
        <v>639</v>
      </c>
      <c r="J1918" t="s">
        <v>640</v>
      </c>
    </row>
    <row r="1919" spans="1:10" x14ac:dyDescent="0.3">
      <c r="A1919">
        <v>1918</v>
      </c>
      <c r="B1919" t="s">
        <v>196</v>
      </c>
      <c r="C1919">
        <v>3800232481069</v>
      </c>
      <c r="F1919" s="1">
        <v>44629</v>
      </c>
      <c r="G1919" s="1">
        <v>46455</v>
      </c>
      <c r="H1919" t="s">
        <v>639</v>
      </c>
      <c r="J1919" t="s">
        <v>640</v>
      </c>
    </row>
    <row r="1920" spans="1:10" x14ac:dyDescent="0.3">
      <c r="A1920">
        <v>1919</v>
      </c>
      <c r="B1920" t="s">
        <v>57</v>
      </c>
      <c r="C1920">
        <v>3800232481045</v>
      </c>
      <c r="F1920" s="1">
        <v>44629</v>
      </c>
      <c r="G1920" s="1">
        <v>46455</v>
      </c>
      <c r="H1920" t="s">
        <v>639</v>
      </c>
      <c r="J1920" t="s">
        <v>640</v>
      </c>
    </row>
    <row r="1921" spans="1:10" x14ac:dyDescent="0.3">
      <c r="A1921">
        <v>1920</v>
      </c>
      <c r="B1921" t="s">
        <v>58</v>
      </c>
      <c r="C1921">
        <v>3800232481052</v>
      </c>
      <c r="F1921" s="1">
        <v>44629</v>
      </c>
      <c r="G1921" s="1">
        <v>46455</v>
      </c>
      <c r="H1921" t="s">
        <v>639</v>
      </c>
      <c r="J1921" t="s">
        <v>640</v>
      </c>
    </row>
    <row r="1922" spans="1:10" x14ac:dyDescent="0.3">
      <c r="A1922">
        <v>1921</v>
      </c>
      <c r="B1922" t="s">
        <v>59</v>
      </c>
      <c r="C1922">
        <v>3800232481076</v>
      </c>
      <c r="F1922" s="1">
        <v>44629</v>
      </c>
      <c r="G1922" s="1">
        <v>46455</v>
      </c>
      <c r="H1922" t="s">
        <v>639</v>
      </c>
      <c r="J1922" t="s">
        <v>640</v>
      </c>
    </row>
    <row r="1923" spans="1:10" x14ac:dyDescent="0.3">
      <c r="A1923">
        <v>1922</v>
      </c>
      <c r="B1923" t="s">
        <v>62</v>
      </c>
      <c r="C1923">
        <v>3800232481625</v>
      </c>
      <c r="F1923" s="1">
        <v>44629</v>
      </c>
      <c r="G1923" s="1">
        <v>46455</v>
      </c>
      <c r="H1923" t="s">
        <v>639</v>
      </c>
      <c r="J1923" t="s">
        <v>640</v>
      </c>
    </row>
    <row r="1924" spans="1:10" x14ac:dyDescent="0.3">
      <c r="A1924">
        <v>1923</v>
      </c>
      <c r="B1924" t="s">
        <v>60</v>
      </c>
      <c r="C1924">
        <v>3800232481571</v>
      </c>
      <c r="F1924" s="1">
        <v>44629</v>
      </c>
      <c r="G1924" s="1">
        <v>46455</v>
      </c>
      <c r="H1924" t="s">
        <v>639</v>
      </c>
      <c r="J1924" t="s">
        <v>640</v>
      </c>
    </row>
    <row r="1925" spans="1:10" x14ac:dyDescent="0.3">
      <c r="A1925">
        <v>1924</v>
      </c>
      <c r="B1925" t="s">
        <v>61</v>
      </c>
      <c r="C1925">
        <v>3800232481601</v>
      </c>
      <c r="F1925" s="1">
        <v>44629</v>
      </c>
      <c r="G1925" s="1">
        <v>46455</v>
      </c>
      <c r="H1925" t="s">
        <v>639</v>
      </c>
      <c r="J1925" t="s">
        <v>640</v>
      </c>
    </row>
    <row r="1926" spans="1:10" x14ac:dyDescent="0.3">
      <c r="A1926">
        <v>1925</v>
      </c>
      <c r="B1926" t="s">
        <v>63</v>
      </c>
      <c r="C1926">
        <v>3800232481670</v>
      </c>
      <c r="F1926" s="1">
        <v>44629</v>
      </c>
      <c r="G1926" s="1">
        <v>46455</v>
      </c>
      <c r="H1926" t="s">
        <v>639</v>
      </c>
      <c r="J1926" t="s">
        <v>640</v>
      </c>
    </row>
    <row r="1927" spans="1:10" x14ac:dyDescent="0.3">
      <c r="A1927">
        <v>1926</v>
      </c>
      <c r="B1927" t="s">
        <v>64</v>
      </c>
      <c r="C1927">
        <v>3800232481687</v>
      </c>
      <c r="F1927" s="1">
        <v>44629</v>
      </c>
      <c r="G1927" s="1">
        <v>46455</v>
      </c>
      <c r="H1927" t="s">
        <v>639</v>
      </c>
      <c r="J1927" t="s">
        <v>640</v>
      </c>
    </row>
    <row r="1928" spans="1:10" x14ac:dyDescent="0.3">
      <c r="A1928">
        <v>1927</v>
      </c>
      <c r="B1928" t="s">
        <v>65</v>
      </c>
      <c r="C1928">
        <v>3800232481700</v>
      </c>
      <c r="F1928" s="1">
        <v>44629</v>
      </c>
      <c r="G1928" s="1">
        <v>46455</v>
      </c>
      <c r="H1928" t="s">
        <v>639</v>
      </c>
      <c r="J1928" t="s">
        <v>640</v>
      </c>
    </row>
    <row r="1929" spans="1:10" x14ac:dyDescent="0.3">
      <c r="A1929">
        <v>1928</v>
      </c>
      <c r="B1929" t="s">
        <v>71</v>
      </c>
      <c r="C1929">
        <v>3800232483742</v>
      </c>
      <c r="D1929" t="s">
        <v>72</v>
      </c>
      <c r="E1929" t="s">
        <v>68</v>
      </c>
      <c r="F1929" s="1">
        <v>44629</v>
      </c>
      <c r="G1929" s="1">
        <v>46455</v>
      </c>
      <c r="H1929" t="s">
        <v>639</v>
      </c>
      <c r="I1929">
        <v>3800232480161</v>
      </c>
      <c r="J1929" t="s">
        <v>640</v>
      </c>
    </row>
    <row r="1930" spans="1:10" x14ac:dyDescent="0.3">
      <c r="A1930">
        <v>1929</v>
      </c>
      <c r="B1930" t="s">
        <v>69</v>
      </c>
      <c r="C1930">
        <v>3800232483759</v>
      </c>
      <c r="D1930" t="s">
        <v>70</v>
      </c>
      <c r="E1930" t="s">
        <v>68</v>
      </c>
      <c r="F1930" s="1">
        <v>44629</v>
      </c>
      <c r="G1930" s="1">
        <v>46455</v>
      </c>
      <c r="H1930" t="s">
        <v>639</v>
      </c>
      <c r="I1930">
        <v>3800232480697</v>
      </c>
      <c r="J1930" t="s">
        <v>640</v>
      </c>
    </row>
    <row r="1931" spans="1:10" x14ac:dyDescent="0.3">
      <c r="A1931">
        <v>1930</v>
      </c>
      <c r="B1931" t="s">
        <v>66</v>
      </c>
      <c r="C1931">
        <v>3800232483766</v>
      </c>
      <c r="D1931" t="s">
        <v>67</v>
      </c>
      <c r="E1931" t="s">
        <v>68</v>
      </c>
      <c r="F1931" s="1">
        <v>44629</v>
      </c>
      <c r="G1931" s="1">
        <v>46455</v>
      </c>
      <c r="H1931" t="s">
        <v>639</v>
      </c>
      <c r="I1931">
        <v>3800232484213</v>
      </c>
      <c r="J1931" t="s">
        <v>640</v>
      </c>
    </row>
    <row r="1932" spans="1:10" x14ac:dyDescent="0.3">
      <c r="A1932">
        <v>1931</v>
      </c>
      <c r="B1932" t="s">
        <v>73</v>
      </c>
      <c r="C1932">
        <v>3800232483773</v>
      </c>
      <c r="D1932" t="s">
        <v>74</v>
      </c>
      <c r="E1932" t="s">
        <v>68</v>
      </c>
      <c r="F1932" s="1">
        <v>44629</v>
      </c>
      <c r="G1932" s="1">
        <v>46455</v>
      </c>
      <c r="H1932" t="s">
        <v>639</v>
      </c>
      <c r="I1932">
        <v>3800232480178</v>
      </c>
      <c r="J1932" t="s">
        <v>640</v>
      </c>
    </row>
    <row r="1933" spans="1:10" x14ac:dyDescent="0.3">
      <c r="A1933">
        <v>1932</v>
      </c>
      <c r="B1933" t="s">
        <v>76</v>
      </c>
      <c r="C1933">
        <v>3800232481830</v>
      </c>
      <c r="F1933" s="1">
        <v>44629</v>
      </c>
      <c r="G1933" s="1">
        <v>46455</v>
      </c>
      <c r="H1933" t="s">
        <v>639</v>
      </c>
      <c r="J1933" t="s">
        <v>640</v>
      </c>
    </row>
    <row r="1934" spans="1:10" x14ac:dyDescent="0.3">
      <c r="A1934">
        <v>1933</v>
      </c>
      <c r="B1934" t="s">
        <v>75</v>
      </c>
      <c r="C1934">
        <v>3800232481823</v>
      </c>
      <c r="F1934" s="1">
        <v>44629</v>
      </c>
      <c r="G1934" s="1">
        <v>46455</v>
      </c>
      <c r="H1934" t="s">
        <v>639</v>
      </c>
      <c r="J1934" t="s">
        <v>640</v>
      </c>
    </row>
    <row r="1935" spans="1:10" x14ac:dyDescent="0.3">
      <c r="A1935">
        <v>1934</v>
      </c>
      <c r="B1935" t="s">
        <v>86</v>
      </c>
      <c r="C1935">
        <v>3800232481847</v>
      </c>
      <c r="F1935" s="1">
        <v>44629</v>
      </c>
      <c r="G1935" s="1">
        <v>46455</v>
      </c>
      <c r="H1935" t="s">
        <v>639</v>
      </c>
      <c r="J1935" t="s">
        <v>640</v>
      </c>
    </row>
    <row r="1936" spans="1:10" x14ac:dyDescent="0.3">
      <c r="A1936">
        <v>1935</v>
      </c>
      <c r="B1936" t="s">
        <v>88</v>
      </c>
      <c r="C1936">
        <v>3800232482257</v>
      </c>
      <c r="F1936" s="1">
        <v>44629</v>
      </c>
      <c r="G1936" s="1">
        <v>46455</v>
      </c>
      <c r="H1936" t="s">
        <v>639</v>
      </c>
      <c r="J1936" t="s">
        <v>640</v>
      </c>
    </row>
    <row r="1937" spans="1:10" x14ac:dyDescent="0.3">
      <c r="A1937">
        <v>1936</v>
      </c>
      <c r="B1937" t="s">
        <v>89</v>
      </c>
      <c r="C1937">
        <v>3800232482264</v>
      </c>
      <c r="F1937" s="1">
        <v>44629</v>
      </c>
      <c r="G1937" s="1">
        <v>46455</v>
      </c>
      <c r="H1937" t="s">
        <v>639</v>
      </c>
      <c r="J1937" t="s">
        <v>640</v>
      </c>
    </row>
    <row r="1938" spans="1:10" x14ac:dyDescent="0.3">
      <c r="A1938">
        <v>1937</v>
      </c>
      <c r="B1938" t="s">
        <v>168</v>
      </c>
      <c r="C1938">
        <v>3800232483797</v>
      </c>
      <c r="F1938" s="1">
        <v>44629</v>
      </c>
      <c r="G1938" s="1">
        <v>46455</v>
      </c>
      <c r="H1938" t="s">
        <v>639</v>
      </c>
      <c r="I1938">
        <v>3800232483469</v>
      </c>
      <c r="J1938" t="s">
        <v>640</v>
      </c>
    </row>
    <row r="1939" spans="1:10" x14ac:dyDescent="0.3">
      <c r="A1939">
        <v>1938</v>
      </c>
      <c r="B1939" t="s">
        <v>167</v>
      </c>
      <c r="C1939">
        <v>3800232483803</v>
      </c>
      <c r="D1939" t="s">
        <v>74</v>
      </c>
      <c r="E1939" t="s">
        <v>68</v>
      </c>
      <c r="F1939" s="1">
        <v>44629</v>
      </c>
      <c r="G1939" s="1">
        <v>46455</v>
      </c>
      <c r="H1939" t="s">
        <v>639</v>
      </c>
      <c r="I1939">
        <v>3800232480376</v>
      </c>
      <c r="J1939" t="s">
        <v>640</v>
      </c>
    </row>
    <row r="1940" spans="1:10" x14ac:dyDescent="0.3">
      <c r="A1940">
        <v>1939</v>
      </c>
      <c r="B1940" t="s">
        <v>90</v>
      </c>
      <c r="C1940">
        <v>3800232483810</v>
      </c>
      <c r="D1940" t="s">
        <v>91</v>
      </c>
      <c r="E1940" t="s">
        <v>68</v>
      </c>
      <c r="F1940" s="1">
        <v>44629</v>
      </c>
      <c r="G1940" s="1">
        <v>46455</v>
      </c>
      <c r="H1940" t="s">
        <v>639</v>
      </c>
      <c r="I1940">
        <v>3800232480185</v>
      </c>
      <c r="J1940" t="s">
        <v>640</v>
      </c>
    </row>
    <row r="1941" spans="1:10" x14ac:dyDescent="0.3">
      <c r="A1941">
        <v>1940</v>
      </c>
      <c r="B1941" t="s">
        <v>169</v>
      </c>
      <c r="C1941">
        <v>3800232483827</v>
      </c>
      <c r="F1941" s="1">
        <v>44629</v>
      </c>
      <c r="G1941" s="1">
        <v>46455</v>
      </c>
      <c r="H1941" t="s">
        <v>639</v>
      </c>
      <c r="I1941">
        <v>3800232483476</v>
      </c>
      <c r="J1941" t="s">
        <v>640</v>
      </c>
    </row>
    <row r="1942" spans="1:10" x14ac:dyDescent="0.3">
      <c r="A1942">
        <v>1941</v>
      </c>
      <c r="B1942" t="s">
        <v>172</v>
      </c>
      <c r="C1942">
        <v>3800232483834</v>
      </c>
      <c r="F1942" s="1">
        <v>44629</v>
      </c>
      <c r="G1942" s="1">
        <v>46455</v>
      </c>
      <c r="H1942" t="s">
        <v>639</v>
      </c>
      <c r="I1942">
        <v>3800232483506</v>
      </c>
      <c r="J1942" t="s">
        <v>640</v>
      </c>
    </row>
    <row r="1943" spans="1:10" x14ac:dyDescent="0.3">
      <c r="A1943">
        <v>1942</v>
      </c>
      <c r="B1943" t="s">
        <v>171</v>
      </c>
      <c r="C1943">
        <v>3800232483841</v>
      </c>
      <c r="F1943" s="1">
        <v>44629</v>
      </c>
      <c r="G1943" s="1">
        <v>46455</v>
      </c>
      <c r="H1943" t="s">
        <v>639</v>
      </c>
      <c r="I1943">
        <v>3800232483490</v>
      </c>
      <c r="J1943" t="s">
        <v>640</v>
      </c>
    </row>
    <row r="1944" spans="1:10" x14ac:dyDescent="0.3">
      <c r="A1944">
        <v>1943</v>
      </c>
      <c r="B1944" t="s">
        <v>170</v>
      </c>
      <c r="C1944">
        <v>3800232483858</v>
      </c>
      <c r="F1944" s="1">
        <v>44629</v>
      </c>
      <c r="G1944" s="1">
        <v>46455</v>
      </c>
      <c r="H1944" t="s">
        <v>639</v>
      </c>
      <c r="I1944">
        <v>3800232483483</v>
      </c>
      <c r="J1944" t="s">
        <v>640</v>
      </c>
    </row>
    <row r="1945" spans="1:10" x14ac:dyDescent="0.3">
      <c r="A1945">
        <v>1944</v>
      </c>
      <c r="B1945" t="s">
        <v>173</v>
      </c>
      <c r="C1945">
        <v>3800232483865</v>
      </c>
      <c r="F1945" s="1">
        <v>44629</v>
      </c>
      <c r="G1945" s="1">
        <v>46455</v>
      </c>
      <c r="H1945" t="s">
        <v>639</v>
      </c>
      <c r="I1945">
        <v>3800232483513</v>
      </c>
      <c r="J1945" t="s">
        <v>640</v>
      </c>
    </row>
    <row r="1946" spans="1:10" x14ac:dyDescent="0.3">
      <c r="A1946">
        <v>1945</v>
      </c>
      <c r="B1946" t="s">
        <v>176</v>
      </c>
      <c r="C1946">
        <v>3800232483872</v>
      </c>
      <c r="F1946" s="1">
        <v>44629</v>
      </c>
      <c r="G1946" s="1">
        <v>46455</v>
      </c>
      <c r="H1946" t="s">
        <v>639</v>
      </c>
      <c r="I1946">
        <v>4710627330454</v>
      </c>
      <c r="J1946" t="s">
        <v>640</v>
      </c>
    </row>
    <row r="1947" spans="1:10" x14ac:dyDescent="0.3">
      <c r="A1947">
        <v>1946</v>
      </c>
      <c r="B1947" t="s">
        <v>175</v>
      </c>
      <c r="C1947">
        <v>3800232483889</v>
      </c>
      <c r="F1947" s="1">
        <v>44629</v>
      </c>
      <c r="G1947" s="1">
        <v>46455</v>
      </c>
      <c r="H1947" t="s">
        <v>639</v>
      </c>
      <c r="I1947">
        <v>3800232483537</v>
      </c>
      <c r="J1947" t="s">
        <v>640</v>
      </c>
    </row>
    <row r="1948" spans="1:10" x14ac:dyDescent="0.3">
      <c r="A1948">
        <v>1947</v>
      </c>
      <c r="B1948" t="s">
        <v>174</v>
      </c>
      <c r="C1948">
        <v>3800232483896</v>
      </c>
      <c r="F1948" s="1">
        <v>44629</v>
      </c>
      <c r="G1948" s="1">
        <v>46455</v>
      </c>
      <c r="H1948" t="s">
        <v>639</v>
      </c>
      <c r="I1948">
        <v>3800232483520</v>
      </c>
      <c r="J1948" t="s">
        <v>640</v>
      </c>
    </row>
    <row r="1949" spans="1:10" x14ac:dyDescent="0.3">
      <c r="A1949">
        <v>1948</v>
      </c>
      <c r="B1949" t="s">
        <v>177</v>
      </c>
      <c r="C1949">
        <v>3800232483902</v>
      </c>
      <c r="F1949" s="1">
        <v>44629</v>
      </c>
      <c r="G1949" s="1">
        <v>46455</v>
      </c>
      <c r="H1949" t="s">
        <v>639</v>
      </c>
      <c r="I1949">
        <v>4710627337620</v>
      </c>
      <c r="J1949" t="s">
        <v>640</v>
      </c>
    </row>
    <row r="1950" spans="1:10" x14ac:dyDescent="0.3">
      <c r="A1950">
        <v>1949</v>
      </c>
      <c r="B1950" t="s">
        <v>179</v>
      </c>
      <c r="C1950">
        <v>3800232482981</v>
      </c>
      <c r="F1950" s="1">
        <v>44629</v>
      </c>
      <c r="G1950" s="1">
        <v>46455</v>
      </c>
      <c r="H1950" t="s">
        <v>639</v>
      </c>
      <c r="J1950" t="s">
        <v>640</v>
      </c>
    </row>
    <row r="1951" spans="1:10" x14ac:dyDescent="0.3">
      <c r="A1951">
        <v>1950</v>
      </c>
      <c r="B1951" t="s">
        <v>178</v>
      </c>
      <c r="C1951">
        <v>3800232482974</v>
      </c>
      <c r="F1951" s="1">
        <v>44629</v>
      </c>
      <c r="G1951" s="1">
        <v>46455</v>
      </c>
      <c r="H1951" t="s">
        <v>639</v>
      </c>
      <c r="J1951" t="s">
        <v>640</v>
      </c>
    </row>
    <row r="1952" spans="1:10" x14ac:dyDescent="0.3">
      <c r="A1952">
        <v>1951</v>
      </c>
      <c r="B1952" t="s">
        <v>181</v>
      </c>
      <c r="C1952">
        <v>3800232483100</v>
      </c>
      <c r="F1952" s="1">
        <v>44629</v>
      </c>
      <c r="G1952" s="1">
        <v>46455</v>
      </c>
      <c r="H1952" t="s">
        <v>639</v>
      </c>
      <c r="J1952" t="s">
        <v>640</v>
      </c>
    </row>
    <row r="1953" spans="1:10" x14ac:dyDescent="0.3">
      <c r="A1953">
        <v>1952</v>
      </c>
      <c r="B1953" t="s">
        <v>180</v>
      </c>
      <c r="C1953">
        <v>3800232483094</v>
      </c>
      <c r="F1953" s="1">
        <v>44629</v>
      </c>
      <c r="G1953" s="1">
        <v>46455</v>
      </c>
      <c r="H1953" t="s">
        <v>639</v>
      </c>
      <c r="J1953" t="s">
        <v>640</v>
      </c>
    </row>
    <row r="1954" spans="1:10" x14ac:dyDescent="0.3">
      <c r="A1954">
        <v>1953</v>
      </c>
      <c r="B1954" t="s">
        <v>406</v>
      </c>
      <c r="C1954">
        <v>3800232483391</v>
      </c>
      <c r="F1954" s="1">
        <v>44629</v>
      </c>
      <c r="G1954" s="1">
        <v>46455</v>
      </c>
      <c r="H1954" t="s">
        <v>639</v>
      </c>
      <c r="J1954" t="s">
        <v>640</v>
      </c>
    </row>
    <row r="1955" spans="1:10" x14ac:dyDescent="0.3">
      <c r="A1955">
        <v>1954</v>
      </c>
      <c r="B1955" t="s">
        <v>405</v>
      </c>
      <c r="C1955">
        <v>3800232483384</v>
      </c>
      <c r="F1955" s="1">
        <v>44629</v>
      </c>
      <c r="G1955" s="1">
        <v>46455</v>
      </c>
      <c r="H1955" t="s">
        <v>639</v>
      </c>
      <c r="J1955" t="s">
        <v>640</v>
      </c>
    </row>
    <row r="1956" spans="1:10" x14ac:dyDescent="0.3">
      <c r="A1956">
        <v>1955</v>
      </c>
      <c r="B1956" t="s">
        <v>182</v>
      </c>
      <c r="C1956">
        <v>3800232483377</v>
      </c>
      <c r="F1956" s="1">
        <v>44629</v>
      </c>
      <c r="G1956" s="1">
        <v>46455</v>
      </c>
      <c r="H1956" t="s">
        <v>639</v>
      </c>
      <c r="J1956" t="s">
        <v>640</v>
      </c>
    </row>
    <row r="1957" spans="1:10" x14ac:dyDescent="0.3">
      <c r="A1957">
        <v>1956</v>
      </c>
      <c r="B1957" t="s">
        <v>186</v>
      </c>
      <c r="C1957">
        <v>3800232483407</v>
      </c>
      <c r="F1957" s="1">
        <v>44629</v>
      </c>
      <c r="G1957" s="1">
        <v>46455</v>
      </c>
      <c r="H1957" t="s">
        <v>639</v>
      </c>
      <c r="J1957" t="s">
        <v>640</v>
      </c>
    </row>
    <row r="1958" spans="1:10" x14ac:dyDescent="0.3">
      <c r="A1958">
        <v>1957</v>
      </c>
      <c r="B1958" t="s">
        <v>185</v>
      </c>
      <c r="C1958">
        <v>3800232483438</v>
      </c>
      <c r="F1958" s="1">
        <v>44629</v>
      </c>
      <c r="G1958" s="1">
        <v>46455</v>
      </c>
      <c r="H1958" t="s">
        <v>639</v>
      </c>
      <c r="J1958" t="s">
        <v>640</v>
      </c>
    </row>
    <row r="1959" spans="1:10" x14ac:dyDescent="0.3">
      <c r="A1959">
        <v>1958</v>
      </c>
      <c r="B1959" t="s">
        <v>184</v>
      </c>
      <c r="C1959">
        <v>3800232483421</v>
      </c>
      <c r="F1959" s="1">
        <v>44629</v>
      </c>
      <c r="G1959" s="1">
        <v>46455</v>
      </c>
      <c r="H1959" t="s">
        <v>639</v>
      </c>
      <c r="J1959" t="s">
        <v>640</v>
      </c>
    </row>
    <row r="1960" spans="1:10" x14ac:dyDescent="0.3">
      <c r="A1960">
        <v>1959</v>
      </c>
      <c r="B1960" t="s">
        <v>183</v>
      </c>
      <c r="C1960">
        <v>3800232483414</v>
      </c>
      <c r="F1960" s="1">
        <v>44629</v>
      </c>
      <c r="G1960" s="1">
        <v>46455</v>
      </c>
      <c r="H1960" t="s">
        <v>639</v>
      </c>
      <c r="J1960" t="s">
        <v>640</v>
      </c>
    </row>
    <row r="1961" spans="1:10" x14ac:dyDescent="0.3">
      <c r="A1961">
        <v>1960</v>
      </c>
      <c r="B1961" t="s">
        <v>187</v>
      </c>
      <c r="C1961">
        <v>3800232483445</v>
      </c>
      <c r="F1961" s="1">
        <v>44629</v>
      </c>
      <c r="G1961" s="1">
        <v>46455</v>
      </c>
      <c r="H1961" t="s">
        <v>639</v>
      </c>
      <c r="J1961" t="s">
        <v>640</v>
      </c>
    </row>
    <row r="1962" spans="1:10" x14ac:dyDescent="0.3">
      <c r="A1962">
        <v>1961</v>
      </c>
      <c r="B1962" t="s">
        <v>500</v>
      </c>
      <c r="C1962">
        <v>3800232484657</v>
      </c>
      <c r="D1962" t="s">
        <v>435</v>
      </c>
      <c r="E1962" t="s">
        <v>68</v>
      </c>
      <c r="F1962" s="1">
        <v>43233</v>
      </c>
      <c r="G1962" s="1">
        <v>45059</v>
      </c>
      <c r="H1962" t="s">
        <v>194</v>
      </c>
      <c r="I1962">
        <v>3800232481045</v>
      </c>
      <c r="J1962" t="s">
        <v>657</v>
      </c>
    </row>
    <row r="1963" spans="1:10" x14ac:dyDescent="0.3">
      <c r="A1963">
        <v>1962</v>
      </c>
      <c r="B1963" t="s">
        <v>502</v>
      </c>
      <c r="C1963">
        <v>3800232484640</v>
      </c>
      <c r="D1963" t="s">
        <v>503</v>
      </c>
      <c r="E1963" t="s">
        <v>68</v>
      </c>
      <c r="F1963" s="1">
        <v>43233</v>
      </c>
      <c r="G1963" s="1">
        <v>45059</v>
      </c>
      <c r="H1963" t="s">
        <v>194</v>
      </c>
      <c r="I1963">
        <v>3800232481052</v>
      </c>
      <c r="J1963" t="s">
        <v>657</v>
      </c>
    </row>
    <row r="1964" spans="1:10" x14ac:dyDescent="0.3">
      <c r="A1964">
        <v>1963</v>
      </c>
      <c r="B1964" t="s">
        <v>24</v>
      </c>
      <c r="C1964">
        <v>3800232480086</v>
      </c>
      <c r="F1964" s="1">
        <v>44629</v>
      </c>
      <c r="G1964" s="1">
        <v>46455</v>
      </c>
      <c r="H1964" t="s">
        <v>639</v>
      </c>
      <c r="J1964" t="s">
        <v>640</v>
      </c>
    </row>
    <row r="1965" spans="1:10" x14ac:dyDescent="0.3">
      <c r="A1965">
        <v>1964</v>
      </c>
      <c r="B1965" t="s">
        <v>25</v>
      </c>
      <c r="C1965">
        <v>3800232480093</v>
      </c>
      <c r="F1965" s="1">
        <v>44629</v>
      </c>
      <c r="G1965" s="1">
        <v>46455</v>
      </c>
      <c r="H1965" t="s">
        <v>639</v>
      </c>
      <c r="J1965" t="s">
        <v>640</v>
      </c>
    </row>
    <row r="1966" spans="1:10" x14ac:dyDescent="0.3">
      <c r="A1966">
        <v>1965</v>
      </c>
      <c r="B1966" t="s">
        <v>26</v>
      </c>
      <c r="C1966">
        <v>3800232480109</v>
      </c>
      <c r="F1966" s="1">
        <v>44629</v>
      </c>
      <c r="G1966" s="1">
        <v>46455</v>
      </c>
      <c r="H1966" t="s">
        <v>639</v>
      </c>
      <c r="J1966" t="s">
        <v>640</v>
      </c>
    </row>
    <row r="1967" spans="1:10" x14ac:dyDescent="0.3">
      <c r="A1967">
        <v>1966</v>
      </c>
      <c r="B1967" t="s">
        <v>568</v>
      </c>
      <c r="C1967">
        <v>4710627337637</v>
      </c>
      <c r="D1967" t="s">
        <v>425</v>
      </c>
      <c r="E1967" t="s">
        <v>68</v>
      </c>
      <c r="F1967" s="1">
        <v>43533</v>
      </c>
      <c r="G1967" s="1">
        <v>45360</v>
      </c>
      <c r="H1967" t="s">
        <v>658</v>
      </c>
      <c r="I1967">
        <v>3800232480918</v>
      </c>
      <c r="J1967" t="s">
        <v>659</v>
      </c>
    </row>
    <row r="1968" spans="1:10" x14ac:dyDescent="0.3">
      <c r="A1968">
        <v>1967</v>
      </c>
      <c r="B1968" t="s">
        <v>568</v>
      </c>
      <c r="C1968">
        <v>4710627337637</v>
      </c>
      <c r="D1968" t="s">
        <v>425</v>
      </c>
      <c r="E1968" t="s">
        <v>68</v>
      </c>
      <c r="F1968" s="1">
        <v>43532</v>
      </c>
      <c r="G1968" s="1">
        <v>45359</v>
      </c>
      <c r="H1968" t="s">
        <v>660</v>
      </c>
      <c r="I1968">
        <v>3800232480918</v>
      </c>
      <c r="J1968" t="s">
        <v>661</v>
      </c>
    </row>
    <row r="1969" spans="1:10" x14ac:dyDescent="0.3">
      <c r="A1969">
        <v>1968</v>
      </c>
      <c r="B1969" t="s">
        <v>92</v>
      </c>
      <c r="C1969">
        <v>6941298300028</v>
      </c>
      <c r="F1969" s="1">
        <v>43952</v>
      </c>
      <c r="G1969" s="1">
        <v>45778</v>
      </c>
      <c r="H1969" t="s">
        <v>662</v>
      </c>
      <c r="I1969">
        <v>4820144771538</v>
      </c>
      <c r="J1969" t="s">
        <v>663</v>
      </c>
    </row>
    <row r="1970" spans="1:10" x14ac:dyDescent="0.3">
      <c r="A1970">
        <v>1969</v>
      </c>
      <c r="B1970" t="s">
        <v>95</v>
      </c>
      <c r="C1970">
        <v>6941298300042</v>
      </c>
      <c r="F1970" s="1">
        <v>43952</v>
      </c>
      <c r="G1970" s="1">
        <v>45778</v>
      </c>
      <c r="H1970" t="s">
        <v>664</v>
      </c>
      <c r="I1970">
        <v>4820144770494</v>
      </c>
      <c r="J1970" t="s">
        <v>663</v>
      </c>
    </row>
    <row r="1971" spans="1:10" x14ac:dyDescent="0.3">
      <c r="A1971">
        <v>1970</v>
      </c>
      <c r="B1971" t="s">
        <v>99</v>
      </c>
      <c r="C1971">
        <v>6941298300035</v>
      </c>
      <c r="F1971" s="1">
        <v>43952</v>
      </c>
      <c r="G1971" s="1">
        <v>45778</v>
      </c>
      <c r="H1971" t="s">
        <v>665</v>
      </c>
      <c r="I1971">
        <v>4820144770258</v>
      </c>
      <c r="J1971" t="s">
        <v>663</v>
      </c>
    </row>
    <row r="1972" spans="1:10" x14ac:dyDescent="0.3">
      <c r="A1972">
        <v>1971</v>
      </c>
      <c r="B1972" t="s">
        <v>97</v>
      </c>
      <c r="C1972">
        <v>6941298300059</v>
      </c>
      <c r="F1972" s="1">
        <v>43952</v>
      </c>
      <c r="G1972" s="1">
        <v>45778</v>
      </c>
      <c r="H1972" t="s">
        <v>666</v>
      </c>
      <c r="I1972">
        <v>4820144770692</v>
      </c>
      <c r="J1972" t="s">
        <v>663</v>
      </c>
    </row>
    <row r="1973" spans="1:10" x14ac:dyDescent="0.3">
      <c r="A1973">
        <v>1972</v>
      </c>
      <c r="B1973" t="s">
        <v>592</v>
      </c>
      <c r="C1973">
        <v>4710627334247</v>
      </c>
      <c r="D1973" t="s">
        <v>422</v>
      </c>
      <c r="E1973" t="s">
        <v>68</v>
      </c>
      <c r="F1973" s="1">
        <v>43513</v>
      </c>
      <c r="G1973" s="1">
        <v>45339</v>
      </c>
      <c r="H1973">
        <v>212232101</v>
      </c>
      <c r="I1973">
        <v>3800232480901</v>
      </c>
      <c r="J1973" t="s">
        <v>667</v>
      </c>
    </row>
    <row r="1974" spans="1:10" x14ac:dyDescent="0.3">
      <c r="A1974">
        <v>1973</v>
      </c>
      <c r="B1974" t="s">
        <v>592</v>
      </c>
      <c r="C1974">
        <v>4710627334247</v>
      </c>
      <c r="D1974" t="s">
        <v>422</v>
      </c>
      <c r="E1974" t="s">
        <v>68</v>
      </c>
      <c r="F1974" s="1">
        <v>43545</v>
      </c>
      <c r="G1974" s="1">
        <v>45372</v>
      </c>
      <c r="H1974">
        <v>212242209</v>
      </c>
      <c r="I1974">
        <v>3800232480901</v>
      </c>
      <c r="J1974" t="s">
        <v>668</v>
      </c>
    </row>
    <row r="1975" spans="1:10" x14ac:dyDescent="0.3">
      <c r="A1975">
        <v>1974</v>
      </c>
      <c r="B1975" t="s">
        <v>462</v>
      </c>
      <c r="C1975">
        <v>6956937000580</v>
      </c>
      <c r="F1975" t="s">
        <v>455</v>
      </c>
      <c r="G1975" t="s">
        <v>630</v>
      </c>
      <c r="H1975" t="s">
        <v>669</v>
      </c>
      <c r="I1975">
        <v>6948423806523</v>
      </c>
      <c r="J1975" t="s">
        <v>631</v>
      </c>
    </row>
    <row r="1976" spans="1:10" x14ac:dyDescent="0.3">
      <c r="A1976">
        <v>1975</v>
      </c>
      <c r="B1976" t="s">
        <v>197</v>
      </c>
      <c r="C1976">
        <v>4820144770579</v>
      </c>
      <c r="F1976" s="1">
        <v>44593</v>
      </c>
      <c r="G1976" s="1">
        <v>46419</v>
      </c>
      <c r="H1976" t="s">
        <v>670</v>
      </c>
      <c r="I1976">
        <v>4719003310196</v>
      </c>
      <c r="J1976" t="s">
        <v>671</v>
      </c>
    </row>
    <row r="1977" spans="1:10" x14ac:dyDescent="0.3">
      <c r="A1977">
        <v>1976</v>
      </c>
      <c r="B1977" t="s">
        <v>200</v>
      </c>
      <c r="C1977">
        <v>4820144770890</v>
      </c>
      <c r="F1977" s="1">
        <v>44593</v>
      </c>
      <c r="G1977" s="1">
        <v>46419</v>
      </c>
      <c r="H1977" t="s">
        <v>670</v>
      </c>
      <c r="I1977">
        <v>4719003060015</v>
      </c>
      <c r="J1977" t="s">
        <v>671</v>
      </c>
    </row>
    <row r="1978" spans="1:10" x14ac:dyDescent="0.3">
      <c r="A1978">
        <v>1977</v>
      </c>
      <c r="B1978" t="s">
        <v>201</v>
      </c>
      <c r="C1978">
        <v>4820144770531</v>
      </c>
      <c r="F1978" s="1">
        <v>44621</v>
      </c>
      <c r="G1978" s="1">
        <v>46447</v>
      </c>
      <c r="H1978" t="s">
        <v>672</v>
      </c>
      <c r="I1978">
        <v>4719003310639</v>
      </c>
      <c r="J1978" t="s">
        <v>673</v>
      </c>
    </row>
    <row r="1979" spans="1:10" x14ac:dyDescent="0.3">
      <c r="A1979">
        <v>1978</v>
      </c>
      <c r="B1979" t="s">
        <v>204</v>
      </c>
      <c r="C1979">
        <v>4820144770852</v>
      </c>
      <c r="F1979" s="1">
        <v>44562</v>
      </c>
      <c r="G1979" s="1">
        <v>46388</v>
      </c>
      <c r="H1979" t="s">
        <v>674</v>
      </c>
      <c r="I1979">
        <v>4719003580049</v>
      </c>
      <c r="J1979" t="s">
        <v>650</v>
      </c>
    </row>
    <row r="1980" spans="1:10" x14ac:dyDescent="0.3">
      <c r="A1980">
        <v>1979</v>
      </c>
      <c r="B1980" t="s">
        <v>222</v>
      </c>
      <c r="C1980">
        <v>4820144770258</v>
      </c>
      <c r="F1980" s="1">
        <v>44652</v>
      </c>
      <c r="G1980" s="1">
        <v>46478</v>
      </c>
      <c r="H1980" t="s">
        <v>675</v>
      </c>
      <c r="I1980">
        <v>4719003310189</v>
      </c>
      <c r="J1980" t="s">
        <v>676</v>
      </c>
    </row>
    <row r="1981" spans="1:10" x14ac:dyDescent="0.3">
      <c r="A1981">
        <v>1980</v>
      </c>
      <c r="B1981" t="s">
        <v>214</v>
      </c>
      <c r="C1981">
        <v>4820144770098</v>
      </c>
      <c r="F1981" s="1">
        <v>44470</v>
      </c>
      <c r="G1981" s="1">
        <v>46296</v>
      </c>
      <c r="H1981" t="s">
        <v>612</v>
      </c>
      <c r="I1981">
        <v>4719003330040</v>
      </c>
      <c r="J1981" t="s">
        <v>584</v>
      </c>
    </row>
    <row r="1982" spans="1:10" x14ac:dyDescent="0.3">
      <c r="A1982">
        <v>1981</v>
      </c>
      <c r="B1982" t="s">
        <v>225</v>
      </c>
      <c r="C1982">
        <v>4820144770173</v>
      </c>
      <c r="F1982" s="1">
        <v>44562</v>
      </c>
      <c r="G1982" s="1">
        <v>46388</v>
      </c>
      <c r="H1982" t="s">
        <v>653</v>
      </c>
      <c r="I1982">
        <v>4719003340018</v>
      </c>
      <c r="J1982" t="s">
        <v>650</v>
      </c>
    </row>
    <row r="1983" spans="1:10" x14ac:dyDescent="0.3">
      <c r="A1983">
        <v>1982</v>
      </c>
      <c r="B1983" t="s">
        <v>219</v>
      </c>
      <c r="C1983">
        <v>4820144771538</v>
      </c>
      <c r="F1983" s="1">
        <v>44562</v>
      </c>
      <c r="G1983" s="1">
        <v>46388</v>
      </c>
      <c r="H1983" t="s">
        <v>654</v>
      </c>
      <c r="I1983">
        <v>4719003310080</v>
      </c>
      <c r="J1983" t="s">
        <v>650</v>
      </c>
    </row>
    <row r="1984" spans="1:10" x14ac:dyDescent="0.3">
      <c r="A1984">
        <v>1983</v>
      </c>
      <c r="B1984" t="s">
        <v>79</v>
      </c>
      <c r="C1984">
        <v>3800232483469</v>
      </c>
      <c r="F1984" s="1">
        <v>44706</v>
      </c>
      <c r="G1984" s="1">
        <v>46532</v>
      </c>
      <c r="H1984" t="s">
        <v>677</v>
      </c>
      <c r="J1984" t="s">
        <v>678</v>
      </c>
    </row>
    <row r="1985" spans="1:10" x14ac:dyDescent="0.3">
      <c r="A1985">
        <v>1984</v>
      </c>
      <c r="B1985" t="s">
        <v>78</v>
      </c>
      <c r="C1985">
        <v>3800232483476</v>
      </c>
      <c r="F1985" s="1">
        <v>44706</v>
      </c>
      <c r="G1985" s="1">
        <v>46532</v>
      </c>
      <c r="H1985" t="s">
        <v>677</v>
      </c>
      <c r="J1985" t="s">
        <v>678</v>
      </c>
    </row>
    <row r="1986" spans="1:10" x14ac:dyDescent="0.3">
      <c r="A1986">
        <v>1985</v>
      </c>
      <c r="B1986" t="s">
        <v>80</v>
      </c>
      <c r="C1986">
        <v>3800232483483</v>
      </c>
      <c r="F1986" s="1">
        <v>44706</v>
      </c>
      <c r="G1986" s="1">
        <v>46532</v>
      </c>
      <c r="H1986" t="s">
        <v>677</v>
      </c>
      <c r="J1986" t="s">
        <v>678</v>
      </c>
    </row>
    <row r="1987" spans="1:10" x14ac:dyDescent="0.3">
      <c r="A1987">
        <v>1986</v>
      </c>
      <c r="B1987" t="s">
        <v>81</v>
      </c>
      <c r="C1987">
        <v>3800232483490</v>
      </c>
      <c r="F1987" s="1">
        <v>44706</v>
      </c>
      <c r="G1987" s="1">
        <v>46532</v>
      </c>
      <c r="H1987" t="s">
        <v>677</v>
      </c>
      <c r="J1987" t="s">
        <v>678</v>
      </c>
    </row>
    <row r="1988" spans="1:10" x14ac:dyDescent="0.3">
      <c r="A1988">
        <v>1987</v>
      </c>
      <c r="B1988" t="s">
        <v>82</v>
      </c>
      <c r="C1988">
        <v>3800232483506</v>
      </c>
      <c r="F1988" s="1">
        <v>44706</v>
      </c>
      <c r="G1988" s="1">
        <v>46532</v>
      </c>
      <c r="H1988" t="s">
        <v>677</v>
      </c>
      <c r="J1988" t="s">
        <v>678</v>
      </c>
    </row>
    <row r="1989" spans="1:10" x14ac:dyDescent="0.3">
      <c r="A1989">
        <v>1988</v>
      </c>
      <c r="B1989" t="s">
        <v>83</v>
      </c>
      <c r="C1989">
        <v>3800232483513</v>
      </c>
      <c r="F1989" s="1">
        <v>44706</v>
      </c>
      <c r="G1989" s="1">
        <v>46532</v>
      </c>
      <c r="H1989" t="s">
        <v>677</v>
      </c>
      <c r="J1989" t="s">
        <v>678</v>
      </c>
    </row>
    <row r="1990" spans="1:10" x14ac:dyDescent="0.3">
      <c r="A1990">
        <v>1989</v>
      </c>
      <c r="B1990" t="s">
        <v>84</v>
      </c>
      <c r="C1990">
        <v>3800232483520</v>
      </c>
      <c r="F1990" s="1">
        <v>44706</v>
      </c>
      <c r="G1990" s="1">
        <v>46532</v>
      </c>
      <c r="H1990" t="s">
        <v>677</v>
      </c>
      <c r="J1990" t="s">
        <v>678</v>
      </c>
    </row>
    <row r="1991" spans="1:10" x14ac:dyDescent="0.3">
      <c r="A1991">
        <v>1990</v>
      </c>
      <c r="B1991" t="s">
        <v>85</v>
      </c>
      <c r="C1991">
        <v>3800232483537</v>
      </c>
      <c r="F1991" s="1">
        <v>44706</v>
      </c>
      <c r="G1991" s="1">
        <v>46532</v>
      </c>
      <c r="H1991" t="s">
        <v>677</v>
      </c>
      <c r="J1991" t="s">
        <v>678</v>
      </c>
    </row>
    <row r="1992" spans="1:10" x14ac:dyDescent="0.3">
      <c r="A1992">
        <v>1991</v>
      </c>
      <c r="B1992" t="s">
        <v>9</v>
      </c>
      <c r="C1992">
        <v>3800232480000</v>
      </c>
      <c r="F1992" s="1">
        <v>44706</v>
      </c>
      <c r="G1992" s="1">
        <v>46532</v>
      </c>
      <c r="H1992" t="s">
        <v>677</v>
      </c>
      <c r="J1992" t="s">
        <v>678</v>
      </c>
    </row>
    <row r="1993" spans="1:10" x14ac:dyDescent="0.3">
      <c r="A1993">
        <v>1992</v>
      </c>
      <c r="B1993" t="s">
        <v>12</v>
      </c>
      <c r="C1993">
        <v>3800232480017</v>
      </c>
      <c r="F1993" s="1">
        <v>44706</v>
      </c>
      <c r="G1993" s="1">
        <v>46532</v>
      </c>
      <c r="H1993" t="s">
        <v>677</v>
      </c>
      <c r="J1993" t="s">
        <v>678</v>
      </c>
    </row>
    <row r="1994" spans="1:10" x14ac:dyDescent="0.3">
      <c r="A1994">
        <v>1993</v>
      </c>
      <c r="B1994" t="s">
        <v>13</v>
      </c>
      <c r="C1994">
        <v>3800232480024</v>
      </c>
      <c r="F1994" s="1">
        <v>44706</v>
      </c>
      <c r="G1994" s="1">
        <v>46532</v>
      </c>
      <c r="H1994" t="s">
        <v>677</v>
      </c>
      <c r="J1994" t="s">
        <v>678</v>
      </c>
    </row>
    <row r="1995" spans="1:10" x14ac:dyDescent="0.3">
      <c r="A1995">
        <v>1994</v>
      </c>
      <c r="B1995" t="s">
        <v>26</v>
      </c>
      <c r="C1995">
        <v>3800232480109</v>
      </c>
      <c r="F1995" s="1">
        <v>44706</v>
      </c>
      <c r="G1995" s="1">
        <v>46532</v>
      </c>
      <c r="H1995" t="s">
        <v>677</v>
      </c>
      <c r="J1995" t="s">
        <v>678</v>
      </c>
    </row>
    <row r="1996" spans="1:10" x14ac:dyDescent="0.3">
      <c r="A1996">
        <v>1995</v>
      </c>
      <c r="B1996" t="s">
        <v>25</v>
      </c>
      <c r="C1996">
        <v>3800232480093</v>
      </c>
      <c r="F1996" s="1">
        <v>44706</v>
      </c>
      <c r="G1996" s="1">
        <v>46532</v>
      </c>
      <c r="H1996" t="s">
        <v>677</v>
      </c>
      <c r="J1996" t="s">
        <v>678</v>
      </c>
    </row>
    <row r="1997" spans="1:10" x14ac:dyDescent="0.3">
      <c r="A1997">
        <v>1996</v>
      </c>
      <c r="B1997" t="s">
        <v>29</v>
      </c>
      <c r="C1997">
        <v>3800232480185</v>
      </c>
      <c r="F1997" s="1">
        <v>44706</v>
      </c>
      <c r="G1997" s="1">
        <v>46532</v>
      </c>
      <c r="H1997" t="s">
        <v>677</v>
      </c>
      <c r="J1997" t="s">
        <v>678</v>
      </c>
    </row>
    <row r="1998" spans="1:10" x14ac:dyDescent="0.3">
      <c r="A1998">
        <v>1997</v>
      </c>
      <c r="B1998" t="s">
        <v>28</v>
      </c>
      <c r="C1998">
        <v>3800232480178</v>
      </c>
      <c r="F1998" s="1">
        <v>44706</v>
      </c>
      <c r="G1998" s="1">
        <v>46532</v>
      </c>
      <c r="H1998" t="s">
        <v>677</v>
      </c>
      <c r="J1998" t="s">
        <v>678</v>
      </c>
    </row>
    <row r="1999" spans="1:10" x14ac:dyDescent="0.3">
      <c r="A1999">
        <v>1998</v>
      </c>
      <c r="B1999" t="s">
        <v>27</v>
      </c>
      <c r="C1999">
        <v>3800232480161</v>
      </c>
      <c r="F1999" s="1">
        <v>44706</v>
      </c>
      <c r="G1999" s="1">
        <v>46532</v>
      </c>
      <c r="H1999" t="s">
        <v>677</v>
      </c>
      <c r="J1999" t="s">
        <v>678</v>
      </c>
    </row>
    <row r="2000" spans="1:10" x14ac:dyDescent="0.3">
      <c r="A2000">
        <v>1999</v>
      </c>
      <c r="B2000" t="s">
        <v>30</v>
      </c>
      <c r="C2000">
        <v>3800232480246</v>
      </c>
      <c r="F2000" s="1">
        <v>44706</v>
      </c>
      <c r="G2000" s="1">
        <v>46532</v>
      </c>
      <c r="H2000" t="s">
        <v>677</v>
      </c>
      <c r="J2000" t="s">
        <v>678</v>
      </c>
    </row>
    <row r="2001" spans="1:10" x14ac:dyDescent="0.3">
      <c r="A2001">
        <v>2000</v>
      </c>
      <c r="B2001" t="s">
        <v>31</v>
      </c>
      <c r="C2001">
        <v>3800232480253</v>
      </c>
      <c r="F2001" s="1">
        <v>44706</v>
      </c>
      <c r="G2001" s="1">
        <v>46532</v>
      </c>
      <c r="H2001" t="s">
        <v>677</v>
      </c>
      <c r="J2001" t="s">
        <v>678</v>
      </c>
    </row>
    <row r="2002" spans="1:10" x14ac:dyDescent="0.3">
      <c r="A2002">
        <v>2001</v>
      </c>
      <c r="B2002" t="s">
        <v>32</v>
      </c>
      <c r="C2002">
        <v>3800232480260</v>
      </c>
      <c r="F2002" s="1">
        <v>44706</v>
      </c>
      <c r="G2002" s="1">
        <v>46532</v>
      </c>
      <c r="H2002" t="s">
        <v>677</v>
      </c>
      <c r="J2002" t="s">
        <v>678</v>
      </c>
    </row>
    <row r="2003" spans="1:10" x14ac:dyDescent="0.3">
      <c r="A2003">
        <v>2002</v>
      </c>
      <c r="B2003" t="s">
        <v>33</v>
      </c>
      <c r="C2003">
        <v>3800232480277</v>
      </c>
      <c r="F2003" s="1">
        <v>44706</v>
      </c>
      <c r="G2003" s="1">
        <v>46532</v>
      </c>
      <c r="H2003" t="s">
        <v>677</v>
      </c>
      <c r="J2003" t="s">
        <v>678</v>
      </c>
    </row>
    <row r="2004" spans="1:10" x14ac:dyDescent="0.3">
      <c r="A2004">
        <v>2003</v>
      </c>
      <c r="B2004" t="s">
        <v>34</v>
      </c>
      <c r="C2004">
        <v>3800232480284</v>
      </c>
      <c r="F2004" s="1">
        <v>44706</v>
      </c>
      <c r="G2004" s="1">
        <v>46532</v>
      </c>
      <c r="H2004" t="s">
        <v>677</v>
      </c>
      <c r="J2004" t="s">
        <v>678</v>
      </c>
    </row>
    <row r="2005" spans="1:10" x14ac:dyDescent="0.3">
      <c r="A2005">
        <v>2004</v>
      </c>
      <c r="B2005" t="s">
        <v>36</v>
      </c>
      <c r="C2005">
        <v>3800232480505</v>
      </c>
      <c r="F2005" s="1">
        <v>44706</v>
      </c>
      <c r="G2005" s="1">
        <v>46532</v>
      </c>
      <c r="H2005" t="s">
        <v>677</v>
      </c>
      <c r="J2005" t="s">
        <v>678</v>
      </c>
    </row>
    <row r="2006" spans="1:10" x14ac:dyDescent="0.3">
      <c r="A2006">
        <v>2005</v>
      </c>
      <c r="B2006" t="s">
        <v>35</v>
      </c>
      <c r="C2006">
        <v>3800232480499</v>
      </c>
      <c r="F2006" s="1">
        <v>44706</v>
      </c>
      <c r="G2006" s="1">
        <v>46532</v>
      </c>
      <c r="H2006" t="s">
        <v>677</v>
      </c>
      <c r="J2006" t="s">
        <v>678</v>
      </c>
    </row>
    <row r="2007" spans="1:10" x14ac:dyDescent="0.3">
      <c r="A2007">
        <v>2006</v>
      </c>
      <c r="B2007" t="s">
        <v>37</v>
      </c>
      <c r="C2007">
        <v>3800232480529</v>
      </c>
      <c r="F2007" s="1">
        <v>44706</v>
      </c>
      <c r="G2007" s="1">
        <v>46532</v>
      </c>
      <c r="H2007" t="s">
        <v>677</v>
      </c>
      <c r="J2007" t="s">
        <v>678</v>
      </c>
    </row>
    <row r="2008" spans="1:10" x14ac:dyDescent="0.3">
      <c r="A2008">
        <v>2007</v>
      </c>
      <c r="B2008" t="s">
        <v>38</v>
      </c>
      <c r="C2008">
        <v>3800232480543</v>
      </c>
      <c r="F2008" s="1">
        <v>44706</v>
      </c>
      <c r="G2008" s="1">
        <v>46532</v>
      </c>
      <c r="H2008" t="s">
        <v>677</v>
      </c>
      <c r="J2008" t="s">
        <v>678</v>
      </c>
    </row>
    <row r="2009" spans="1:10" x14ac:dyDescent="0.3">
      <c r="A2009">
        <v>2008</v>
      </c>
      <c r="B2009" t="s">
        <v>39</v>
      </c>
      <c r="C2009">
        <v>3800232480550</v>
      </c>
      <c r="F2009" s="1">
        <v>44706</v>
      </c>
      <c r="G2009" s="1">
        <v>46532</v>
      </c>
      <c r="H2009" t="s">
        <v>677</v>
      </c>
      <c r="J2009" t="s">
        <v>678</v>
      </c>
    </row>
    <row r="2010" spans="1:10" x14ac:dyDescent="0.3">
      <c r="A2010">
        <v>2009</v>
      </c>
      <c r="B2010" t="s">
        <v>40</v>
      </c>
      <c r="C2010">
        <v>3800232480567</v>
      </c>
      <c r="F2010" s="1">
        <v>44706</v>
      </c>
      <c r="G2010" s="1">
        <v>46532</v>
      </c>
      <c r="H2010" t="s">
        <v>677</v>
      </c>
      <c r="J2010" t="s">
        <v>678</v>
      </c>
    </row>
    <row r="2011" spans="1:10" x14ac:dyDescent="0.3">
      <c r="A2011">
        <v>2010</v>
      </c>
      <c r="B2011" t="s">
        <v>566</v>
      </c>
      <c r="C2011">
        <v>3800232484213</v>
      </c>
      <c r="F2011" s="1">
        <v>44706</v>
      </c>
      <c r="G2011" s="1">
        <v>46532</v>
      </c>
      <c r="H2011" t="s">
        <v>677</v>
      </c>
      <c r="J2011" t="s">
        <v>678</v>
      </c>
    </row>
    <row r="2012" spans="1:10" x14ac:dyDescent="0.3">
      <c r="A2012">
        <v>2011</v>
      </c>
      <c r="B2012" t="s">
        <v>41</v>
      </c>
      <c r="C2012">
        <v>3800232480673</v>
      </c>
      <c r="F2012" s="1">
        <v>44706</v>
      </c>
      <c r="G2012" s="1">
        <v>46532</v>
      </c>
      <c r="H2012" t="s">
        <v>677</v>
      </c>
      <c r="J2012" t="s">
        <v>678</v>
      </c>
    </row>
    <row r="2013" spans="1:10" x14ac:dyDescent="0.3">
      <c r="A2013">
        <v>2012</v>
      </c>
      <c r="B2013" t="s">
        <v>77</v>
      </c>
      <c r="C2013">
        <v>3800232480680</v>
      </c>
      <c r="F2013" s="1">
        <v>44706</v>
      </c>
      <c r="G2013" s="1">
        <v>46532</v>
      </c>
      <c r="H2013" t="s">
        <v>677</v>
      </c>
      <c r="J2013" t="s">
        <v>678</v>
      </c>
    </row>
    <row r="2014" spans="1:10" x14ac:dyDescent="0.3">
      <c r="A2014">
        <v>2013</v>
      </c>
      <c r="B2014" t="s">
        <v>42</v>
      </c>
      <c r="C2014">
        <v>3800232480697</v>
      </c>
      <c r="F2014" s="1">
        <v>44706</v>
      </c>
      <c r="G2014" s="1">
        <v>46532</v>
      </c>
      <c r="H2014" t="s">
        <v>677</v>
      </c>
      <c r="J2014" t="s">
        <v>678</v>
      </c>
    </row>
    <row r="2015" spans="1:10" x14ac:dyDescent="0.3">
      <c r="A2015">
        <v>2014</v>
      </c>
      <c r="B2015" t="s">
        <v>45</v>
      </c>
      <c r="C2015">
        <v>3800232480895</v>
      </c>
      <c r="F2015" s="1">
        <v>44706</v>
      </c>
      <c r="G2015" s="1">
        <v>46532</v>
      </c>
      <c r="H2015" t="s">
        <v>677</v>
      </c>
      <c r="J2015" t="s">
        <v>678</v>
      </c>
    </row>
    <row r="2016" spans="1:10" x14ac:dyDescent="0.3">
      <c r="A2016">
        <v>2015</v>
      </c>
      <c r="B2016" t="s">
        <v>44</v>
      </c>
      <c r="C2016">
        <v>3800232480888</v>
      </c>
      <c r="F2016" s="1">
        <v>44706</v>
      </c>
      <c r="G2016" s="1">
        <v>46532</v>
      </c>
      <c r="H2016" t="s">
        <v>677</v>
      </c>
      <c r="J2016" t="s">
        <v>678</v>
      </c>
    </row>
    <row r="2017" spans="1:10" x14ac:dyDescent="0.3">
      <c r="A2017">
        <v>2016</v>
      </c>
      <c r="B2017" t="s">
        <v>43</v>
      </c>
      <c r="C2017">
        <v>3800232480871</v>
      </c>
      <c r="F2017" s="1">
        <v>44706</v>
      </c>
      <c r="G2017" s="1">
        <v>46532</v>
      </c>
      <c r="H2017" t="s">
        <v>677</v>
      </c>
      <c r="J2017" t="s">
        <v>678</v>
      </c>
    </row>
    <row r="2018" spans="1:10" x14ac:dyDescent="0.3">
      <c r="A2018">
        <v>2017</v>
      </c>
      <c r="B2018" t="s">
        <v>46</v>
      </c>
      <c r="C2018">
        <v>3800232480901</v>
      </c>
      <c r="F2018" s="1">
        <v>44706</v>
      </c>
      <c r="G2018" s="1">
        <v>46532</v>
      </c>
      <c r="H2018" t="s">
        <v>677</v>
      </c>
      <c r="J2018" t="s">
        <v>678</v>
      </c>
    </row>
    <row r="2019" spans="1:10" x14ac:dyDescent="0.3">
      <c r="A2019">
        <v>2018</v>
      </c>
      <c r="B2019" t="s">
        <v>49</v>
      </c>
      <c r="C2019">
        <v>3800232480932</v>
      </c>
      <c r="F2019" s="1">
        <v>44706</v>
      </c>
      <c r="G2019" s="1">
        <v>46532</v>
      </c>
      <c r="H2019" t="s">
        <v>677</v>
      </c>
      <c r="J2019" t="s">
        <v>678</v>
      </c>
    </row>
    <row r="2020" spans="1:10" x14ac:dyDescent="0.3">
      <c r="A2020">
        <v>2019</v>
      </c>
      <c r="B2020" t="s">
        <v>45</v>
      </c>
      <c r="C2020">
        <v>3800232480895</v>
      </c>
      <c r="F2020" s="1">
        <v>44629</v>
      </c>
      <c r="G2020" s="1">
        <v>46455</v>
      </c>
      <c r="H2020" t="s">
        <v>639</v>
      </c>
      <c r="J2020" t="s">
        <v>640</v>
      </c>
    </row>
    <row r="2021" spans="1:10" x14ac:dyDescent="0.3">
      <c r="A2021">
        <v>2020</v>
      </c>
      <c r="B2021" t="s">
        <v>44</v>
      </c>
      <c r="C2021">
        <v>3800232480888</v>
      </c>
      <c r="F2021" s="1">
        <v>44629</v>
      </c>
      <c r="G2021" s="1">
        <v>46455</v>
      </c>
      <c r="H2021" t="s">
        <v>639</v>
      </c>
      <c r="J2021" t="s">
        <v>640</v>
      </c>
    </row>
    <row r="2022" spans="1:10" x14ac:dyDescent="0.3">
      <c r="A2022">
        <v>2021</v>
      </c>
      <c r="B2022" t="s">
        <v>43</v>
      </c>
      <c r="C2022">
        <v>3800232480871</v>
      </c>
      <c r="F2022" s="1">
        <v>44629</v>
      </c>
      <c r="G2022" s="1">
        <v>46455</v>
      </c>
      <c r="H2022" t="s">
        <v>639</v>
      </c>
      <c r="J2022" t="s">
        <v>640</v>
      </c>
    </row>
    <row r="2023" spans="1:10" x14ac:dyDescent="0.3">
      <c r="A2023">
        <v>2022</v>
      </c>
      <c r="B2023" t="s">
        <v>46</v>
      </c>
      <c r="C2023">
        <v>3800232480901</v>
      </c>
      <c r="F2023" s="1">
        <v>44629</v>
      </c>
      <c r="G2023" s="1">
        <v>46455</v>
      </c>
      <c r="H2023" t="s">
        <v>639</v>
      </c>
      <c r="J2023" t="s">
        <v>640</v>
      </c>
    </row>
    <row r="2024" spans="1:10" x14ac:dyDescent="0.3">
      <c r="A2024">
        <v>2023</v>
      </c>
      <c r="B2024" t="s">
        <v>47</v>
      </c>
      <c r="C2024">
        <v>3800232480918</v>
      </c>
      <c r="F2024" s="1">
        <v>44629</v>
      </c>
      <c r="G2024" s="1">
        <v>46455</v>
      </c>
      <c r="H2024" t="s">
        <v>639</v>
      </c>
      <c r="J2024" t="s">
        <v>640</v>
      </c>
    </row>
    <row r="2025" spans="1:10" x14ac:dyDescent="0.3">
      <c r="A2025">
        <v>2024</v>
      </c>
      <c r="B2025" t="s">
        <v>48</v>
      </c>
      <c r="C2025">
        <v>3800232480925</v>
      </c>
      <c r="F2025" s="1">
        <v>44629</v>
      </c>
      <c r="G2025" s="1">
        <v>46455</v>
      </c>
      <c r="H2025" t="s">
        <v>639</v>
      </c>
      <c r="J2025" t="s">
        <v>640</v>
      </c>
    </row>
    <row r="2026" spans="1:10" x14ac:dyDescent="0.3">
      <c r="A2026">
        <v>2025</v>
      </c>
      <c r="B2026" t="s">
        <v>49</v>
      </c>
      <c r="C2026">
        <v>3800232480932</v>
      </c>
      <c r="F2026" s="1">
        <v>44629</v>
      </c>
      <c r="G2026" s="1">
        <v>46455</v>
      </c>
      <c r="H2026" t="s">
        <v>639</v>
      </c>
      <c r="J2026" t="s">
        <v>640</v>
      </c>
    </row>
    <row r="2027" spans="1:10" x14ac:dyDescent="0.3">
      <c r="A2027">
        <v>2026</v>
      </c>
      <c r="B2027" t="s">
        <v>52</v>
      </c>
      <c r="C2027">
        <v>3800232480963</v>
      </c>
      <c r="F2027" s="1">
        <v>44706</v>
      </c>
      <c r="G2027" s="1">
        <v>46532</v>
      </c>
      <c r="H2027" t="s">
        <v>677</v>
      </c>
      <c r="J2027" t="s">
        <v>678</v>
      </c>
    </row>
    <row r="2028" spans="1:10" x14ac:dyDescent="0.3">
      <c r="A2028">
        <v>2027</v>
      </c>
      <c r="B2028" t="s">
        <v>51</v>
      </c>
      <c r="C2028">
        <v>3800232480956</v>
      </c>
      <c r="F2028" s="1">
        <v>44706</v>
      </c>
      <c r="G2028" s="1">
        <v>46532</v>
      </c>
      <c r="H2028" t="s">
        <v>677</v>
      </c>
      <c r="J2028" t="s">
        <v>678</v>
      </c>
    </row>
    <row r="2029" spans="1:10" x14ac:dyDescent="0.3">
      <c r="A2029">
        <v>2028</v>
      </c>
      <c r="B2029" t="s">
        <v>50</v>
      </c>
      <c r="C2029">
        <v>3800232480949</v>
      </c>
      <c r="F2029" s="1">
        <v>44706</v>
      </c>
      <c r="G2029" s="1">
        <v>46532</v>
      </c>
      <c r="H2029" t="s">
        <v>677</v>
      </c>
      <c r="J2029" t="s">
        <v>678</v>
      </c>
    </row>
    <row r="2030" spans="1:10" x14ac:dyDescent="0.3">
      <c r="A2030">
        <v>2029</v>
      </c>
      <c r="B2030" t="s">
        <v>53</v>
      </c>
      <c r="C2030">
        <v>3800232480970</v>
      </c>
      <c r="F2030" s="1">
        <v>44706</v>
      </c>
      <c r="G2030" s="1">
        <v>46532</v>
      </c>
      <c r="H2030" t="s">
        <v>677</v>
      </c>
      <c r="J2030" t="s">
        <v>678</v>
      </c>
    </row>
    <row r="2031" spans="1:10" x14ac:dyDescent="0.3">
      <c r="A2031">
        <v>2030</v>
      </c>
      <c r="B2031" t="s">
        <v>54</v>
      </c>
      <c r="C2031">
        <v>3800232480987</v>
      </c>
      <c r="F2031" s="1">
        <v>44706</v>
      </c>
      <c r="G2031" s="1">
        <v>46532</v>
      </c>
      <c r="H2031" t="s">
        <v>677</v>
      </c>
      <c r="J2031" t="s">
        <v>678</v>
      </c>
    </row>
    <row r="2032" spans="1:10" x14ac:dyDescent="0.3">
      <c r="A2032">
        <v>2031</v>
      </c>
      <c r="B2032" t="s">
        <v>55</v>
      </c>
      <c r="C2032">
        <v>3800232480994</v>
      </c>
      <c r="F2032" s="1">
        <v>44706</v>
      </c>
      <c r="G2032" s="1">
        <v>46532</v>
      </c>
      <c r="H2032" t="s">
        <v>677</v>
      </c>
      <c r="J2032" t="s">
        <v>678</v>
      </c>
    </row>
    <row r="2033" spans="1:10" x14ac:dyDescent="0.3">
      <c r="A2033">
        <v>2032</v>
      </c>
      <c r="B2033" t="s">
        <v>56</v>
      </c>
      <c r="C2033">
        <v>3800232481007</v>
      </c>
      <c r="F2033" s="1">
        <v>44706</v>
      </c>
      <c r="G2033" s="1">
        <v>46532</v>
      </c>
      <c r="H2033" t="s">
        <v>677</v>
      </c>
      <c r="J2033" t="s">
        <v>678</v>
      </c>
    </row>
    <row r="2034" spans="1:10" x14ac:dyDescent="0.3">
      <c r="A2034">
        <v>2033</v>
      </c>
      <c r="B2034" t="s">
        <v>57</v>
      </c>
      <c r="C2034">
        <v>3800232481045</v>
      </c>
      <c r="F2034" s="1">
        <v>44706</v>
      </c>
      <c r="G2034" s="1">
        <v>46532</v>
      </c>
      <c r="H2034" t="s">
        <v>677</v>
      </c>
      <c r="J2034" t="s">
        <v>678</v>
      </c>
    </row>
    <row r="2035" spans="1:10" x14ac:dyDescent="0.3">
      <c r="A2035">
        <v>2034</v>
      </c>
      <c r="B2035" t="s">
        <v>58</v>
      </c>
      <c r="C2035">
        <v>3800232481052</v>
      </c>
      <c r="F2035" s="1">
        <v>44706</v>
      </c>
      <c r="G2035" s="1">
        <v>46532</v>
      </c>
      <c r="H2035" t="s">
        <v>677</v>
      </c>
      <c r="J2035" t="s">
        <v>678</v>
      </c>
    </row>
    <row r="2036" spans="1:10" x14ac:dyDescent="0.3">
      <c r="A2036">
        <v>2035</v>
      </c>
      <c r="B2036" t="s">
        <v>59</v>
      </c>
      <c r="C2036">
        <v>3800232481076</v>
      </c>
      <c r="F2036" s="1">
        <v>44706</v>
      </c>
      <c r="G2036" s="1">
        <v>46532</v>
      </c>
      <c r="H2036" t="s">
        <v>677</v>
      </c>
      <c r="J2036" t="s">
        <v>678</v>
      </c>
    </row>
    <row r="2037" spans="1:10" x14ac:dyDescent="0.3">
      <c r="A2037">
        <v>2036</v>
      </c>
      <c r="B2037" t="s">
        <v>60</v>
      </c>
      <c r="C2037">
        <v>3800232481571</v>
      </c>
      <c r="F2037" s="1">
        <v>44706</v>
      </c>
      <c r="G2037" s="1">
        <v>46532</v>
      </c>
      <c r="H2037" t="s">
        <v>677</v>
      </c>
      <c r="J2037" t="s">
        <v>678</v>
      </c>
    </row>
    <row r="2038" spans="1:10" x14ac:dyDescent="0.3">
      <c r="A2038">
        <v>2037</v>
      </c>
      <c r="B2038" t="s">
        <v>61</v>
      </c>
      <c r="C2038">
        <v>3800232481601</v>
      </c>
      <c r="F2038" s="1">
        <v>44706</v>
      </c>
      <c r="G2038" s="1">
        <v>46532</v>
      </c>
      <c r="H2038" t="s">
        <v>677</v>
      </c>
      <c r="J2038" t="s">
        <v>678</v>
      </c>
    </row>
    <row r="2039" spans="1:10" x14ac:dyDescent="0.3">
      <c r="A2039">
        <v>2038</v>
      </c>
      <c r="B2039" t="s">
        <v>64</v>
      </c>
      <c r="C2039">
        <v>3800232481687</v>
      </c>
      <c r="F2039" s="1">
        <v>44706</v>
      </c>
      <c r="G2039" s="1">
        <v>46532</v>
      </c>
      <c r="H2039" t="s">
        <v>677</v>
      </c>
      <c r="J2039" t="s">
        <v>678</v>
      </c>
    </row>
    <row r="2040" spans="1:10" x14ac:dyDescent="0.3">
      <c r="A2040">
        <v>2039</v>
      </c>
      <c r="B2040" t="s">
        <v>65</v>
      </c>
      <c r="C2040">
        <v>3800232481700</v>
      </c>
      <c r="F2040" s="1">
        <v>44706</v>
      </c>
      <c r="G2040" s="1">
        <v>46532</v>
      </c>
      <c r="H2040" t="s">
        <v>677</v>
      </c>
      <c r="J2040" t="s">
        <v>678</v>
      </c>
    </row>
    <row r="2041" spans="1:10" x14ac:dyDescent="0.3">
      <c r="A2041">
        <v>2040</v>
      </c>
      <c r="B2041" t="s">
        <v>69</v>
      </c>
      <c r="C2041">
        <v>3800232483759</v>
      </c>
      <c r="D2041" t="s">
        <v>70</v>
      </c>
      <c r="E2041" t="s">
        <v>68</v>
      </c>
      <c r="F2041" s="1">
        <v>44706</v>
      </c>
      <c r="G2041" s="1">
        <v>46532</v>
      </c>
      <c r="H2041" t="s">
        <v>677</v>
      </c>
      <c r="I2041">
        <v>3800232480697</v>
      </c>
      <c r="J2041" t="s">
        <v>678</v>
      </c>
    </row>
    <row r="2042" spans="1:10" x14ac:dyDescent="0.3">
      <c r="A2042">
        <v>2041</v>
      </c>
      <c r="B2042" t="s">
        <v>66</v>
      </c>
      <c r="C2042">
        <v>3800232483766</v>
      </c>
      <c r="D2042" t="s">
        <v>67</v>
      </c>
      <c r="E2042" t="s">
        <v>68</v>
      </c>
      <c r="F2042" s="1">
        <v>44706</v>
      </c>
      <c r="G2042" s="1">
        <v>46532</v>
      </c>
      <c r="H2042" t="s">
        <v>677</v>
      </c>
      <c r="I2042">
        <v>3800232484213</v>
      </c>
      <c r="J2042" t="s">
        <v>678</v>
      </c>
    </row>
    <row r="2043" spans="1:10" x14ac:dyDescent="0.3">
      <c r="A2043">
        <v>2042</v>
      </c>
      <c r="B2043" t="s">
        <v>73</v>
      </c>
      <c r="C2043">
        <v>3800232483773</v>
      </c>
      <c r="D2043" t="s">
        <v>74</v>
      </c>
      <c r="E2043" t="s">
        <v>68</v>
      </c>
      <c r="F2043" s="1">
        <v>44706</v>
      </c>
      <c r="G2043" s="1">
        <v>46532</v>
      </c>
      <c r="H2043" t="s">
        <v>677</v>
      </c>
      <c r="I2043">
        <v>3800232480178</v>
      </c>
      <c r="J2043" t="s">
        <v>678</v>
      </c>
    </row>
    <row r="2044" spans="1:10" x14ac:dyDescent="0.3">
      <c r="A2044">
        <v>2043</v>
      </c>
      <c r="B2044" t="s">
        <v>76</v>
      </c>
      <c r="C2044">
        <v>3800232481830</v>
      </c>
      <c r="F2044" s="1">
        <v>44706</v>
      </c>
      <c r="G2044" s="1">
        <v>46532</v>
      </c>
      <c r="H2044" t="s">
        <v>677</v>
      </c>
      <c r="J2044" t="s">
        <v>678</v>
      </c>
    </row>
    <row r="2045" spans="1:10" x14ac:dyDescent="0.3">
      <c r="A2045">
        <v>2044</v>
      </c>
      <c r="B2045" t="s">
        <v>75</v>
      </c>
      <c r="C2045">
        <v>3800232481823</v>
      </c>
      <c r="F2045" s="1">
        <v>44706</v>
      </c>
      <c r="G2045" s="1">
        <v>46532</v>
      </c>
      <c r="H2045" t="s">
        <v>677</v>
      </c>
      <c r="J2045" t="s">
        <v>678</v>
      </c>
    </row>
    <row r="2046" spans="1:10" x14ac:dyDescent="0.3">
      <c r="A2046">
        <v>2045</v>
      </c>
      <c r="B2046" t="s">
        <v>86</v>
      </c>
      <c r="C2046">
        <v>3800232481847</v>
      </c>
      <c r="F2046" s="1">
        <v>44706</v>
      </c>
      <c r="G2046" s="1">
        <v>46532</v>
      </c>
      <c r="H2046" t="s">
        <v>677</v>
      </c>
      <c r="J2046" t="s">
        <v>678</v>
      </c>
    </row>
    <row r="2047" spans="1:10" x14ac:dyDescent="0.3">
      <c r="A2047">
        <v>2046</v>
      </c>
      <c r="B2047" t="s">
        <v>168</v>
      </c>
      <c r="C2047">
        <v>3800232483797</v>
      </c>
      <c r="F2047" s="1">
        <v>44706</v>
      </c>
      <c r="G2047" s="1">
        <v>46532</v>
      </c>
      <c r="H2047" t="s">
        <v>677</v>
      </c>
      <c r="I2047">
        <v>3800232483469</v>
      </c>
      <c r="J2047" t="s">
        <v>678</v>
      </c>
    </row>
    <row r="2048" spans="1:10" x14ac:dyDescent="0.3">
      <c r="A2048">
        <v>2047</v>
      </c>
      <c r="B2048" t="s">
        <v>167</v>
      </c>
      <c r="C2048">
        <v>3800232483803</v>
      </c>
      <c r="D2048" t="s">
        <v>74</v>
      </c>
      <c r="E2048" t="s">
        <v>68</v>
      </c>
      <c r="F2048" s="1">
        <v>44706</v>
      </c>
      <c r="G2048" s="1">
        <v>46532</v>
      </c>
      <c r="H2048" t="s">
        <v>677</v>
      </c>
      <c r="I2048">
        <v>3800232480376</v>
      </c>
      <c r="J2048" t="s">
        <v>678</v>
      </c>
    </row>
    <row r="2049" spans="1:10" x14ac:dyDescent="0.3">
      <c r="A2049">
        <v>2048</v>
      </c>
      <c r="B2049" t="s">
        <v>90</v>
      </c>
      <c r="C2049">
        <v>3800232483810</v>
      </c>
      <c r="D2049" t="s">
        <v>91</v>
      </c>
      <c r="E2049" t="s">
        <v>68</v>
      </c>
      <c r="F2049" s="1">
        <v>44706</v>
      </c>
      <c r="G2049" s="1">
        <v>46532</v>
      </c>
      <c r="H2049" t="s">
        <v>677</v>
      </c>
      <c r="I2049">
        <v>3800232480185</v>
      </c>
      <c r="J2049" t="s">
        <v>678</v>
      </c>
    </row>
    <row r="2050" spans="1:10" x14ac:dyDescent="0.3">
      <c r="A2050">
        <v>2049</v>
      </c>
      <c r="B2050" t="s">
        <v>169</v>
      </c>
      <c r="C2050">
        <v>3800232483827</v>
      </c>
      <c r="F2050" s="1">
        <v>44706</v>
      </c>
      <c r="G2050" s="1">
        <v>46532</v>
      </c>
      <c r="H2050" t="s">
        <v>677</v>
      </c>
      <c r="I2050">
        <v>3800232483476</v>
      </c>
      <c r="J2050" t="s">
        <v>678</v>
      </c>
    </row>
    <row r="2051" spans="1:10" x14ac:dyDescent="0.3">
      <c r="A2051">
        <v>2050</v>
      </c>
      <c r="B2051" t="s">
        <v>172</v>
      </c>
      <c r="C2051">
        <v>3800232483834</v>
      </c>
      <c r="F2051" s="1">
        <v>44706</v>
      </c>
      <c r="G2051" s="1">
        <v>46532</v>
      </c>
      <c r="H2051" t="s">
        <v>677</v>
      </c>
      <c r="I2051">
        <v>3800232483506</v>
      </c>
      <c r="J2051" t="s">
        <v>678</v>
      </c>
    </row>
    <row r="2052" spans="1:10" x14ac:dyDescent="0.3">
      <c r="A2052">
        <v>2051</v>
      </c>
      <c r="B2052" t="s">
        <v>171</v>
      </c>
      <c r="C2052">
        <v>3800232483841</v>
      </c>
      <c r="F2052" s="1">
        <v>44706</v>
      </c>
      <c r="G2052" s="1">
        <v>46532</v>
      </c>
      <c r="H2052" t="s">
        <v>677</v>
      </c>
      <c r="I2052">
        <v>3800232483490</v>
      </c>
      <c r="J2052" t="s">
        <v>678</v>
      </c>
    </row>
    <row r="2053" spans="1:10" x14ac:dyDescent="0.3">
      <c r="A2053">
        <v>2052</v>
      </c>
      <c r="B2053" t="s">
        <v>176</v>
      </c>
      <c r="C2053">
        <v>3800232483872</v>
      </c>
      <c r="F2053" s="1">
        <v>44706</v>
      </c>
      <c r="G2053" s="1">
        <v>46532</v>
      </c>
      <c r="H2053" t="s">
        <v>677</v>
      </c>
      <c r="I2053">
        <v>4710627330454</v>
      </c>
      <c r="J2053" t="s">
        <v>678</v>
      </c>
    </row>
    <row r="2054" spans="1:10" x14ac:dyDescent="0.3">
      <c r="A2054">
        <v>2053</v>
      </c>
      <c r="B2054" t="s">
        <v>175</v>
      </c>
      <c r="C2054">
        <v>3800232483889</v>
      </c>
      <c r="F2054" s="1">
        <v>44706</v>
      </c>
      <c r="G2054" s="1">
        <v>46532</v>
      </c>
      <c r="H2054" t="s">
        <v>677</v>
      </c>
      <c r="I2054">
        <v>3800232483537</v>
      </c>
      <c r="J2054" t="s">
        <v>678</v>
      </c>
    </row>
    <row r="2055" spans="1:10" x14ac:dyDescent="0.3">
      <c r="A2055">
        <v>2054</v>
      </c>
      <c r="B2055" t="s">
        <v>174</v>
      </c>
      <c r="C2055">
        <v>3800232483896</v>
      </c>
      <c r="F2055" s="1">
        <v>44706</v>
      </c>
      <c r="G2055" s="1">
        <v>46532</v>
      </c>
      <c r="H2055" t="s">
        <v>677</v>
      </c>
      <c r="I2055">
        <v>3800232483520</v>
      </c>
      <c r="J2055" t="s">
        <v>678</v>
      </c>
    </row>
    <row r="2056" spans="1:10" x14ac:dyDescent="0.3">
      <c r="A2056">
        <v>2055</v>
      </c>
      <c r="B2056" t="s">
        <v>179</v>
      </c>
      <c r="C2056">
        <v>3800232482981</v>
      </c>
      <c r="F2056" s="1">
        <v>44706</v>
      </c>
      <c r="G2056" s="1">
        <v>46532</v>
      </c>
      <c r="H2056" t="s">
        <v>677</v>
      </c>
      <c r="J2056" t="s">
        <v>678</v>
      </c>
    </row>
    <row r="2057" spans="1:10" x14ac:dyDescent="0.3">
      <c r="A2057">
        <v>2056</v>
      </c>
      <c r="B2057" t="s">
        <v>178</v>
      </c>
      <c r="C2057">
        <v>3800232482974</v>
      </c>
      <c r="F2057" s="1">
        <v>44706</v>
      </c>
      <c r="G2057" s="1">
        <v>46532</v>
      </c>
      <c r="H2057" t="s">
        <v>677</v>
      </c>
      <c r="J2057" t="s">
        <v>678</v>
      </c>
    </row>
    <row r="2058" spans="1:10" x14ac:dyDescent="0.3">
      <c r="A2058">
        <v>2057</v>
      </c>
      <c r="B2058" t="s">
        <v>181</v>
      </c>
      <c r="C2058">
        <v>3800232483100</v>
      </c>
      <c r="F2058" s="1">
        <v>44706</v>
      </c>
      <c r="G2058" s="1">
        <v>46532</v>
      </c>
      <c r="H2058" t="s">
        <v>677</v>
      </c>
      <c r="J2058" t="s">
        <v>678</v>
      </c>
    </row>
    <row r="2059" spans="1:10" x14ac:dyDescent="0.3">
      <c r="A2059">
        <v>2058</v>
      </c>
      <c r="B2059" t="s">
        <v>180</v>
      </c>
      <c r="C2059">
        <v>3800232483094</v>
      </c>
      <c r="F2059" s="1">
        <v>44706</v>
      </c>
      <c r="G2059" s="1">
        <v>46532</v>
      </c>
      <c r="H2059" t="s">
        <v>677</v>
      </c>
      <c r="J2059" t="s">
        <v>678</v>
      </c>
    </row>
    <row r="2060" spans="1:10" x14ac:dyDescent="0.3">
      <c r="A2060">
        <v>2059</v>
      </c>
      <c r="B2060" t="s">
        <v>405</v>
      </c>
      <c r="C2060">
        <v>3800232483384</v>
      </c>
      <c r="F2060" s="1">
        <v>44706</v>
      </c>
      <c r="G2060" s="1">
        <v>46532</v>
      </c>
      <c r="H2060" t="s">
        <v>677</v>
      </c>
      <c r="J2060" t="s">
        <v>678</v>
      </c>
    </row>
    <row r="2061" spans="1:10" x14ac:dyDescent="0.3">
      <c r="A2061">
        <v>2060</v>
      </c>
      <c r="B2061" t="s">
        <v>182</v>
      </c>
      <c r="C2061">
        <v>3800232483377</v>
      </c>
      <c r="F2061" s="1">
        <v>44706</v>
      </c>
      <c r="G2061" s="1">
        <v>46532</v>
      </c>
      <c r="H2061" t="s">
        <v>677</v>
      </c>
      <c r="J2061" t="s">
        <v>678</v>
      </c>
    </row>
    <row r="2062" spans="1:10" x14ac:dyDescent="0.3">
      <c r="A2062">
        <v>2061</v>
      </c>
      <c r="B2062" t="s">
        <v>184</v>
      </c>
      <c r="C2062">
        <v>3800232483421</v>
      </c>
      <c r="F2062" s="1">
        <v>44706</v>
      </c>
      <c r="G2062" s="1">
        <v>46532</v>
      </c>
      <c r="H2062" t="s">
        <v>677</v>
      </c>
      <c r="J2062" t="s">
        <v>678</v>
      </c>
    </row>
    <row r="2063" spans="1:10" x14ac:dyDescent="0.3">
      <c r="A2063">
        <v>2062</v>
      </c>
      <c r="B2063" t="s">
        <v>183</v>
      </c>
      <c r="C2063">
        <v>3800232483414</v>
      </c>
      <c r="F2063" s="1">
        <v>44706</v>
      </c>
      <c r="G2063" s="1">
        <v>46532</v>
      </c>
      <c r="H2063" t="s">
        <v>677</v>
      </c>
      <c r="J2063" t="s">
        <v>678</v>
      </c>
    </row>
    <row r="2064" spans="1:10" x14ac:dyDescent="0.3">
      <c r="A2064">
        <v>2063</v>
      </c>
      <c r="B2064" t="s">
        <v>461</v>
      </c>
      <c r="C2064">
        <v>6956937000573</v>
      </c>
      <c r="F2064" t="s">
        <v>455</v>
      </c>
      <c r="G2064" t="s">
        <v>630</v>
      </c>
      <c r="H2064" t="s">
        <v>669</v>
      </c>
      <c r="I2064">
        <v>4719003310523</v>
      </c>
      <c r="J2064" t="s">
        <v>631</v>
      </c>
    </row>
    <row r="2065" spans="1:10" x14ac:dyDescent="0.3">
      <c r="A2065">
        <v>2064</v>
      </c>
      <c r="B2065" t="s">
        <v>190</v>
      </c>
      <c r="C2065">
        <v>3800232481489</v>
      </c>
      <c r="F2065" s="1">
        <v>44706</v>
      </c>
      <c r="G2065" s="1">
        <v>46532</v>
      </c>
      <c r="H2065" t="s">
        <v>677</v>
      </c>
      <c r="J2065" t="s">
        <v>678</v>
      </c>
    </row>
    <row r="2066" spans="1:10" x14ac:dyDescent="0.3">
      <c r="A2066">
        <v>2065</v>
      </c>
      <c r="B2066" t="s">
        <v>189</v>
      </c>
      <c r="C2066">
        <v>3800232481472</v>
      </c>
      <c r="F2066" s="1">
        <v>44706</v>
      </c>
      <c r="G2066" s="1">
        <v>46532</v>
      </c>
      <c r="H2066" t="s">
        <v>677</v>
      </c>
      <c r="J2066" t="s">
        <v>678</v>
      </c>
    </row>
    <row r="2067" spans="1:10" x14ac:dyDescent="0.3">
      <c r="A2067">
        <v>2066</v>
      </c>
      <c r="B2067" t="s">
        <v>188</v>
      </c>
      <c r="C2067">
        <v>3800232481465</v>
      </c>
      <c r="F2067" s="1">
        <v>44706</v>
      </c>
      <c r="G2067" s="1">
        <v>46532</v>
      </c>
      <c r="H2067" t="s">
        <v>677</v>
      </c>
      <c r="J2067" t="s">
        <v>678</v>
      </c>
    </row>
    <row r="2068" spans="1:10" x14ac:dyDescent="0.3">
      <c r="A2068">
        <v>2067</v>
      </c>
      <c r="B2068" t="s">
        <v>191</v>
      </c>
      <c r="C2068">
        <v>3800232481496</v>
      </c>
      <c r="F2068" s="1">
        <v>44706</v>
      </c>
      <c r="G2068" s="1">
        <v>46532</v>
      </c>
      <c r="H2068" t="s">
        <v>677</v>
      </c>
      <c r="J2068" t="s">
        <v>678</v>
      </c>
    </row>
    <row r="2069" spans="1:10" x14ac:dyDescent="0.3">
      <c r="A2069">
        <v>2068</v>
      </c>
      <c r="B2069" t="s">
        <v>192</v>
      </c>
      <c r="C2069">
        <v>3800232481502</v>
      </c>
      <c r="F2069" s="1">
        <v>44706</v>
      </c>
      <c r="G2069" s="1">
        <v>46532</v>
      </c>
      <c r="H2069" t="s">
        <v>677</v>
      </c>
      <c r="J2069" t="s">
        <v>678</v>
      </c>
    </row>
    <row r="2070" spans="1:10" x14ac:dyDescent="0.3">
      <c r="A2070">
        <v>2069</v>
      </c>
      <c r="B2070" t="s">
        <v>193</v>
      </c>
      <c r="C2070">
        <v>3800232481519</v>
      </c>
      <c r="F2070" s="1">
        <v>44706</v>
      </c>
      <c r="G2070" s="1">
        <v>46532</v>
      </c>
      <c r="H2070" t="s">
        <v>677</v>
      </c>
      <c r="J2070" t="s">
        <v>678</v>
      </c>
    </row>
    <row r="2071" spans="1:10" x14ac:dyDescent="0.3">
      <c r="A2071">
        <v>2070</v>
      </c>
      <c r="B2071" t="s">
        <v>480</v>
      </c>
      <c r="C2071">
        <v>6948423806523</v>
      </c>
      <c r="F2071" t="s">
        <v>455</v>
      </c>
      <c r="G2071" t="s">
        <v>456</v>
      </c>
      <c r="H2071" t="s">
        <v>679</v>
      </c>
      <c r="I2071">
        <v>6941298300028</v>
      </c>
      <c r="J2071" t="s">
        <v>580</v>
      </c>
    </row>
    <row r="2072" spans="1:10" x14ac:dyDescent="0.3">
      <c r="A2072">
        <v>2071</v>
      </c>
      <c r="B2072" t="s">
        <v>481</v>
      </c>
      <c r="C2072">
        <v>7640162320016</v>
      </c>
      <c r="F2072" t="s">
        <v>455</v>
      </c>
      <c r="G2072" t="s">
        <v>456</v>
      </c>
      <c r="H2072" t="s">
        <v>679</v>
      </c>
      <c r="I2072">
        <v>7640162320184</v>
      </c>
      <c r="J2072" t="s">
        <v>580</v>
      </c>
    </row>
    <row r="2073" spans="1:10" x14ac:dyDescent="0.3">
      <c r="A2073">
        <v>2072</v>
      </c>
      <c r="B2073" t="s">
        <v>568</v>
      </c>
      <c r="C2073">
        <v>4710627337637</v>
      </c>
      <c r="D2073" t="s">
        <v>425</v>
      </c>
      <c r="E2073" t="s">
        <v>68</v>
      </c>
      <c r="F2073" s="1">
        <v>43652</v>
      </c>
      <c r="G2073" s="1">
        <v>45479</v>
      </c>
      <c r="H2073">
        <v>212270106</v>
      </c>
      <c r="I2073">
        <v>3800232480918</v>
      </c>
      <c r="J2073" t="s">
        <v>680</v>
      </c>
    </row>
    <row r="2074" spans="1:10" x14ac:dyDescent="0.3">
      <c r="A2074">
        <v>2073</v>
      </c>
      <c r="B2074" t="s">
        <v>568</v>
      </c>
      <c r="C2074">
        <v>4710627337637</v>
      </c>
      <c r="D2074" t="s">
        <v>425</v>
      </c>
      <c r="E2074" t="s">
        <v>68</v>
      </c>
      <c r="F2074" s="1">
        <v>43652</v>
      </c>
      <c r="G2074" s="1">
        <v>45479</v>
      </c>
      <c r="H2074">
        <v>212270804</v>
      </c>
      <c r="I2074">
        <v>3800232480918</v>
      </c>
      <c r="J2074" t="s">
        <v>680</v>
      </c>
    </row>
    <row r="2075" spans="1:10" x14ac:dyDescent="0.3">
      <c r="A2075">
        <v>2074</v>
      </c>
      <c r="B2075" t="s">
        <v>568</v>
      </c>
      <c r="C2075">
        <v>4710627337637</v>
      </c>
      <c r="D2075" t="s">
        <v>425</v>
      </c>
      <c r="E2075" t="s">
        <v>68</v>
      </c>
      <c r="F2075" s="1">
        <v>43658</v>
      </c>
      <c r="G2075" s="1">
        <v>45485</v>
      </c>
      <c r="H2075">
        <v>212271404</v>
      </c>
      <c r="I2075">
        <v>3800232480918</v>
      </c>
      <c r="J2075" t="s">
        <v>681</v>
      </c>
    </row>
    <row r="2076" spans="1:10" x14ac:dyDescent="0.3">
      <c r="A2076">
        <v>2075</v>
      </c>
      <c r="B2076" t="s">
        <v>201</v>
      </c>
      <c r="C2076">
        <v>4820144770531</v>
      </c>
      <c r="F2076" s="1">
        <v>44621</v>
      </c>
      <c r="G2076" s="1">
        <v>46447</v>
      </c>
      <c r="H2076" t="s">
        <v>672</v>
      </c>
      <c r="I2076">
        <v>4719003310639</v>
      </c>
      <c r="J2076" t="s">
        <v>673</v>
      </c>
    </row>
    <row r="2077" spans="1:10" x14ac:dyDescent="0.3">
      <c r="A2077">
        <v>2076</v>
      </c>
      <c r="B2077" t="s">
        <v>204</v>
      </c>
      <c r="C2077">
        <v>4820144770852</v>
      </c>
      <c r="F2077" s="1">
        <v>44621</v>
      </c>
      <c r="G2077" s="1">
        <v>46447</v>
      </c>
      <c r="H2077" t="s">
        <v>672</v>
      </c>
      <c r="I2077">
        <v>4719003580049</v>
      </c>
      <c r="J2077" t="s">
        <v>673</v>
      </c>
    </row>
    <row r="2078" spans="1:10" x14ac:dyDescent="0.3">
      <c r="A2078">
        <v>2077</v>
      </c>
      <c r="B2078" t="s">
        <v>205</v>
      </c>
      <c r="C2078">
        <v>4820144770494</v>
      </c>
      <c r="F2078" s="1">
        <v>44774</v>
      </c>
      <c r="G2078" s="1">
        <v>46600</v>
      </c>
      <c r="H2078" t="s">
        <v>682</v>
      </c>
      <c r="I2078">
        <v>4719003310844</v>
      </c>
      <c r="J2078" t="s">
        <v>683</v>
      </c>
    </row>
    <row r="2079" spans="1:10" x14ac:dyDescent="0.3">
      <c r="A2079">
        <v>2078</v>
      </c>
      <c r="B2079" t="s">
        <v>207</v>
      </c>
      <c r="C2079">
        <v>4820144770814</v>
      </c>
      <c r="F2079" s="1">
        <v>44774</v>
      </c>
      <c r="G2079" s="1">
        <v>46600</v>
      </c>
      <c r="H2079" t="s">
        <v>682</v>
      </c>
      <c r="I2079">
        <v>4719003621087</v>
      </c>
      <c r="J2079" t="s">
        <v>683</v>
      </c>
    </row>
    <row r="2080" spans="1:10" x14ac:dyDescent="0.3">
      <c r="A2080">
        <v>2079</v>
      </c>
      <c r="B2080" t="s">
        <v>210</v>
      </c>
      <c r="C2080">
        <v>4820144770692</v>
      </c>
      <c r="F2080" s="1">
        <v>44774</v>
      </c>
      <c r="G2080" s="1">
        <v>46600</v>
      </c>
      <c r="H2080" t="s">
        <v>684</v>
      </c>
      <c r="I2080">
        <v>4719003311940</v>
      </c>
      <c r="J2080" t="s">
        <v>683</v>
      </c>
    </row>
    <row r="2081" spans="1:10" x14ac:dyDescent="0.3">
      <c r="A2081">
        <v>2080</v>
      </c>
      <c r="B2081" t="s">
        <v>213</v>
      </c>
      <c r="C2081">
        <v>4820144771019</v>
      </c>
      <c r="F2081" s="1">
        <v>44774</v>
      </c>
      <c r="G2081" s="1">
        <v>46600</v>
      </c>
      <c r="H2081" t="s">
        <v>684</v>
      </c>
      <c r="I2081">
        <v>4719003937041</v>
      </c>
      <c r="J2081" t="s">
        <v>683</v>
      </c>
    </row>
    <row r="2082" spans="1:10" x14ac:dyDescent="0.3">
      <c r="A2082">
        <v>2081</v>
      </c>
      <c r="B2082" t="s">
        <v>222</v>
      </c>
      <c r="C2082">
        <v>4820144770258</v>
      </c>
      <c r="F2082" s="1">
        <v>44774</v>
      </c>
      <c r="G2082" s="1">
        <v>46600</v>
      </c>
      <c r="H2082" t="s">
        <v>682</v>
      </c>
      <c r="I2082">
        <v>4719003310189</v>
      </c>
      <c r="J2082" t="s">
        <v>683</v>
      </c>
    </row>
    <row r="2083" spans="1:10" x14ac:dyDescent="0.3">
      <c r="A2083">
        <v>2082</v>
      </c>
      <c r="B2083" t="s">
        <v>214</v>
      </c>
      <c r="C2083">
        <v>4820144770098</v>
      </c>
      <c r="F2083" s="1">
        <v>44774</v>
      </c>
      <c r="G2083" s="1">
        <v>46600</v>
      </c>
      <c r="H2083" t="s">
        <v>682</v>
      </c>
      <c r="I2083">
        <v>4719003330040</v>
      </c>
      <c r="J2083" t="s">
        <v>683</v>
      </c>
    </row>
    <row r="2084" spans="1:10" x14ac:dyDescent="0.3">
      <c r="A2084">
        <v>2083</v>
      </c>
      <c r="B2084" t="s">
        <v>228</v>
      </c>
      <c r="C2084">
        <v>4820144770210</v>
      </c>
      <c r="F2084" s="1">
        <v>44774</v>
      </c>
      <c r="G2084" s="1">
        <v>46600</v>
      </c>
      <c r="H2084" t="s">
        <v>684</v>
      </c>
      <c r="I2084">
        <v>4719003340216</v>
      </c>
      <c r="J2084" t="s">
        <v>683</v>
      </c>
    </row>
    <row r="2085" spans="1:10" x14ac:dyDescent="0.3">
      <c r="A2085">
        <v>2084</v>
      </c>
      <c r="B2085" t="s">
        <v>200</v>
      </c>
      <c r="C2085">
        <v>4820144770890</v>
      </c>
      <c r="F2085" s="1">
        <v>44317</v>
      </c>
      <c r="G2085" s="1">
        <v>46143</v>
      </c>
      <c r="H2085" t="s">
        <v>685</v>
      </c>
      <c r="I2085">
        <v>4719003060015</v>
      </c>
      <c r="J2085" t="s">
        <v>686</v>
      </c>
    </row>
    <row r="2086" spans="1:10" x14ac:dyDescent="0.3">
      <c r="A2086">
        <v>2085</v>
      </c>
      <c r="B2086" t="s">
        <v>568</v>
      </c>
      <c r="C2086">
        <v>4710627337637</v>
      </c>
      <c r="D2086" t="s">
        <v>425</v>
      </c>
      <c r="E2086" t="s">
        <v>68</v>
      </c>
      <c r="F2086" s="1">
        <v>43625</v>
      </c>
      <c r="G2086" s="1">
        <v>45452</v>
      </c>
      <c r="H2086">
        <v>212260904</v>
      </c>
      <c r="I2086">
        <v>3800232480918</v>
      </c>
      <c r="J2086" t="s">
        <v>687</v>
      </c>
    </row>
    <row r="2087" spans="1:10" x14ac:dyDescent="0.3">
      <c r="A2087">
        <v>2086</v>
      </c>
      <c r="B2087" t="s">
        <v>481</v>
      </c>
      <c r="C2087">
        <v>7640162320016</v>
      </c>
      <c r="F2087" t="s">
        <v>455</v>
      </c>
      <c r="G2087" t="s">
        <v>630</v>
      </c>
      <c r="H2087" t="s">
        <v>688</v>
      </c>
      <c r="I2087">
        <v>7640162320184</v>
      </c>
      <c r="J2087" t="s">
        <v>631</v>
      </c>
    </row>
    <row r="2088" spans="1:10" x14ac:dyDescent="0.3">
      <c r="A2088">
        <v>2087</v>
      </c>
      <c r="B2088" t="s">
        <v>482</v>
      </c>
      <c r="C2088">
        <v>7640162320030</v>
      </c>
      <c r="F2088" t="s">
        <v>455</v>
      </c>
      <c r="G2088" t="s">
        <v>630</v>
      </c>
      <c r="H2088" t="s">
        <v>688</v>
      </c>
      <c r="I2088">
        <v>7640162320177</v>
      </c>
      <c r="J2088" t="s">
        <v>631</v>
      </c>
    </row>
    <row r="2089" spans="1:10" x14ac:dyDescent="0.3">
      <c r="A2089">
        <v>2088</v>
      </c>
      <c r="B2089" t="s">
        <v>421</v>
      </c>
      <c r="C2089">
        <v>7640162323215</v>
      </c>
      <c r="D2089" t="s">
        <v>422</v>
      </c>
      <c r="E2089" t="s">
        <v>68</v>
      </c>
      <c r="F2089" s="1">
        <v>44621</v>
      </c>
      <c r="G2089" s="1">
        <v>46447</v>
      </c>
      <c r="H2089" t="s">
        <v>689</v>
      </c>
      <c r="I2089">
        <v>3800232480529</v>
      </c>
      <c r="J2089" t="s">
        <v>673</v>
      </c>
    </row>
    <row r="2090" spans="1:10" x14ac:dyDescent="0.3">
      <c r="A2090">
        <v>2089</v>
      </c>
      <c r="B2090" t="s">
        <v>424</v>
      </c>
      <c r="C2090">
        <v>7640162323222</v>
      </c>
      <c r="D2090" t="s">
        <v>425</v>
      </c>
      <c r="E2090" t="s">
        <v>68</v>
      </c>
      <c r="F2090" s="1">
        <v>44621</v>
      </c>
      <c r="G2090" s="1">
        <v>46447</v>
      </c>
      <c r="H2090" t="s">
        <v>690</v>
      </c>
      <c r="I2090">
        <v>3800232480543</v>
      </c>
      <c r="J2090" t="s">
        <v>673</v>
      </c>
    </row>
    <row r="2091" spans="1:10" x14ac:dyDescent="0.3">
      <c r="A2091">
        <v>2090</v>
      </c>
      <c r="B2091" t="s">
        <v>427</v>
      </c>
      <c r="C2091">
        <v>7640162323192</v>
      </c>
      <c r="D2091" t="s">
        <v>422</v>
      </c>
      <c r="E2091" t="s">
        <v>68</v>
      </c>
      <c r="F2091" s="1">
        <v>44621</v>
      </c>
      <c r="G2091" s="1">
        <v>46447</v>
      </c>
      <c r="H2091">
        <v>227304</v>
      </c>
      <c r="I2091">
        <v>3800232480277</v>
      </c>
      <c r="J2091" t="s">
        <v>673</v>
      </c>
    </row>
    <row r="2092" spans="1:10" x14ac:dyDescent="0.3">
      <c r="A2092">
        <v>2091</v>
      </c>
      <c r="B2092" t="s">
        <v>431</v>
      </c>
      <c r="C2092">
        <v>7640162323116</v>
      </c>
      <c r="D2092" t="s">
        <v>432</v>
      </c>
      <c r="E2092" t="s">
        <v>68</v>
      </c>
      <c r="F2092" s="1">
        <v>44378</v>
      </c>
      <c r="G2092" s="1">
        <v>46204</v>
      </c>
      <c r="H2092">
        <v>2122406</v>
      </c>
      <c r="I2092">
        <v>3800232480550</v>
      </c>
      <c r="J2092" t="s">
        <v>691</v>
      </c>
    </row>
    <row r="2093" spans="1:10" x14ac:dyDescent="0.3">
      <c r="A2093">
        <v>2092</v>
      </c>
      <c r="B2093" t="s">
        <v>434</v>
      </c>
      <c r="C2093">
        <v>7640162323130</v>
      </c>
      <c r="D2093" t="s">
        <v>435</v>
      </c>
      <c r="E2093" t="s">
        <v>68</v>
      </c>
      <c r="F2093" s="1">
        <v>44621</v>
      </c>
      <c r="G2093" s="1">
        <v>46447</v>
      </c>
      <c r="H2093">
        <v>2221302</v>
      </c>
      <c r="I2093">
        <v>3800232480673</v>
      </c>
      <c r="J2093" t="s">
        <v>673</v>
      </c>
    </row>
    <row r="2094" spans="1:10" x14ac:dyDescent="0.3">
      <c r="A2094">
        <v>2093</v>
      </c>
      <c r="B2094" t="s">
        <v>437</v>
      </c>
      <c r="C2094">
        <v>7640162323123</v>
      </c>
      <c r="D2094" t="s">
        <v>70</v>
      </c>
      <c r="E2094" t="s">
        <v>68</v>
      </c>
      <c r="F2094" s="1">
        <v>44621</v>
      </c>
      <c r="G2094" s="1">
        <v>46447</v>
      </c>
      <c r="H2094">
        <v>2221402</v>
      </c>
      <c r="I2094">
        <v>3800232481076</v>
      </c>
      <c r="J2094" t="s">
        <v>673</v>
      </c>
    </row>
    <row r="2095" spans="1:10" x14ac:dyDescent="0.3">
      <c r="A2095">
        <v>2094</v>
      </c>
      <c r="B2095" t="s">
        <v>429</v>
      </c>
      <c r="C2095">
        <v>7640162323208</v>
      </c>
      <c r="D2095" t="s">
        <v>425</v>
      </c>
      <c r="E2095" t="s">
        <v>68</v>
      </c>
      <c r="F2095" s="1">
        <v>44531</v>
      </c>
      <c r="G2095" s="1">
        <v>46357</v>
      </c>
      <c r="H2095" t="s">
        <v>647</v>
      </c>
      <c r="I2095">
        <v>3800232480284</v>
      </c>
      <c r="J2095" t="s">
        <v>633</v>
      </c>
    </row>
    <row r="2096" spans="1:10" x14ac:dyDescent="0.3">
      <c r="A2096">
        <v>2095</v>
      </c>
      <c r="B2096" t="s">
        <v>473</v>
      </c>
      <c r="C2096">
        <v>7640162320108</v>
      </c>
      <c r="F2096" t="s">
        <v>455</v>
      </c>
      <c r="G2096" t="s">
        <v>630</v>
      </c>
      <c r="H2096" t="s">
        <v>692</v>
      </c>
      <c r="I2096">
        <v>7640162320054</v>
      </c>
      <c r="J2096" t="s">
        <v>631</v>
      </c>
    </row>
    <row r="2097" spans="1:10" x14ac:dyDescent="0.3">
      <c r="A2097">
        <v>2096</v>
      </c>
      <c r="B2097" t="s">
        <v>480</v>
      </c>
      <c r="C2097">
        <v>6948423806523</v>
      </c>
      <c r="F2097" t="s">
        <v>455</v>
      </c>
      <c r="G2097" t="s">
        <v>630</v>
      </c>
      <c r="H2097" t="s">
        <v>688</v>
      </c>
      <c r="I2097">
        <v>6941298300028</v>
      </c>
      <c r="J2097" t="s">
        <v>631</v>
      </c>
    </row>
    <row r="2098" spans="1:10" x14ac:dyDescent="0.3">
      <c r="A2098">
        <v>2097</v>
      </c>
      <c r="B2098" t="s">
        <v>484</v>
      </c>
      <c r="C2098">
        <v>6948423806516</v>
      </c>
      <c r="F2098" t="s">
        <v>455</v>
      </c>
      <c r="G2098" t="s">
        <v>630</v>
      </c>
      <c r="H2098" t="s">
        <v>688</v>
      </c>
      <c r="I2098">
        <v>4820144770852</v>
      </c>
      <c r="J2098" t="s">
        <v>631</v>
      </c>
    </row>
    <row r="2099" spans="1:10" x14ac:dyDescent="0.3">
      <c r="A2099">
        <v>2098</v>
      </c>
      <c r="B2099" t="s">
        <v>95</v>
      </c>
      <c r="C2099">
        <v>6941298300042</v>
      </c>
      <c r="F2099" s="1">
        <v>44044</v>
      </c>
      <c r="G2099" s="1">
        <v>45870</v>
      </c>
      <c r="H2099" t="s">
        <v>693</v>
      </c>
      <c r="I2099">
        <v>4820144770494</v>
      </c>
      <c r="J2099" t="s">
        <v>694</v>
      </c>
    </row>
    <row r="2100" spans="1:10" x14ac:dyDescent="0.3">
      <c r="A2100">
        <v>2099</v>
      </c>
      <c r="B2100" t="s">
        <v>97</v>
      </c>
      <c r="C2100">
        <v>6941298300059</v>
      </c>
      <c r="F2100" s="1">
        <v>44044</v>
      </c>
      <c r="G2100" s="1">
        <v>45870</v>
      </c>
      <c r="H2100" t="s">
        <v>695</v>
      </c>
      <c r="I2100">
        <v>4820144770692</v>
      </c>
      <c r="J2100" t="s">
        <v>694</v>
      </c>
    </row>
    <row r="2101" spans="1:10" x14ac:dyDescent="0.3">
      <c r="A2101">
        <v>2100</v>
      </c>
      <c r="B2101" t="s">
        <v>92</v>
      </c>
      <c r="C2101">
        <v>6941298300028</v>
      </c>
      <c r="F2101" s="1">
        <v>44044</v>
      </c>
      <c r="G2101" s="1">
        <v>45870</v>
      </c>
      <c r="H2101" t="s">
        <v>696</v>
      </c>
      <c r="I2101">
        <v>4820144771538</v>
      </c>
      <c r="J2101" t="s">
        <v>694</v>
      </c>
    </row>
    <row r="2102" spans="1:10" x14ac:dyDescent="0.3">
      <c r="A2102">
        <v>2101</v>
      </c>
      <c r="B2102" t="s">
        <v>462</v>
      </c>
      <c r="C2102">
        <v>6956937000580</v>
      </c>
      <c r="F2102" t="s">
        <v>455</v>
      </c>
      <c r="G2102" t="s">
        <v>630</v>
      </c>
      <c r="H2102" t="s">
        <v>697</v>
      </c>
      <c r="I2102">
        <v>6948423806523</v>
      </c>
      <c r="J2102" t="s">
        <v>631</v>
      </c>
    </row>
    <row r="2103" spans="1:10" x14ac:dyDescent="0.3">
      <c r="A2103">
        <v>2102</v>
      </c>
      <c r="B2103" t="s">
        <v>461</v>
      </c>
      <c r="C2103">
        <v>6956937000573</v>
      </c>
      <c r="F2103" t="s">
        <v>455</v>
      </c>
      <c r="G2103" t="s">
        <v>630</v>
      </c>
      <c r="H2103" t="s">
        <v>697</v>
      </c>
      <c r="I2103">
        <v>4719003310523</v>
      </c>
      <c r="J2103" t="s">
        <v>631</v>
      </c>
    </row>
    <row r="2104" spans="1:10" x14ac:dyDescent="0.3">
      <c r="A2104">
        <v>2103</v>
      </c>
      <c r="B2104" t="s">
        <v>470</v>
      </c>
      <c r="C2104">
        <v>7640162320115</v>
      </c>
      <c r="F2104" t="s">
        <v>455</v>
      </c>
      <c r="G2104" t="s">
        <v>630</v>
      </c>
      <c r="H2104" t="s">
        <v>692</v>
      </c>
      <c r="I2104">
        <v>7640162320061</v>
      </c>
      <c r="J2104" t="s">
        <v>631</v>
      </c>
    </row>
    <row r="2105" spans="1:10" x14ac:dyDescent="0.3">
      <c r="A2105">
        <v>2104</v>
      </c>
      <c r="B2105" t="s">
        <v>469</v>
      </c>
      <c r="C2105">
        <v>7640162320122</v>
      </c>
      <c r="F2105" t="s">
        <v>455</v>
      </c>
      <c r="G2105" t="s">
        <v>630</v>
      </c>
      <c r="H2105" t="s">
        <v>692</v>
      </c>
      <c r="I2105">
        <v>7640162320078</v>
      </c>
      <c r="J2105" t="s">
        <v>631</v>
      </c>
    </row>
    <row r="2106" spans="1:10" x14ac:dyDescent="0.3">
      <c r="A2106">
        <v>2105</v>
      </c>
      <c r="B2106" t="s">
        <v>471</v>
      </c>
      <c r="C2106">
        <v>7640162320375</v>
      </c>
      <c r="F2106" t="s">
        <v>455</v>
      </c>
      <c r="G2106" t="s">
        <v>630</v>
      </c>
      <c r="H2106" t="s">
        <v>692</v>
      </c>
      <c r="I2106">
        <v>7640162320016</v>
      </c>
      <c r="J2106" t="s">
        <v>631</v>
      </c>
    </row>
    <row r="2107" spans="1:10" x14ac:dyDescent="0.3">
      <c r="A2107">
        <v>2106</v>
      </c>
      <c r="B2107" t="s">
        <v>481</v>
      </c>
      <c r="C2107">
        <v>7640162320016</v>
      </c>
      <c r="F2107" t="s">
        <v>455</v>
      </c>
      <c r="G2107" t="s">
        <v>630</v>
      </c>
      <c r="H2107" t="s">
        <v>698</v>
      </c>
      <c r="I2107">
        <v>7640162320184</v>
      </c>
      <c r="J2107" t="s">
        <v>631</v>
      </c>
    </row>
    <row r="2108" spans="1:10" x14ac:dyDescent="0.3">
      <c r="A2108">
        <v>2107</v>
      </c>
      <c r="B2108" t="s">
        <v>484</v>
      </c>
      <c r="C2108">
        <v>6948423806516</v>
      </c>
      <c r="F2108" t="s">
        <v>455</v>
      </c>
      <c r="G2108" t="s">
        <v>630</v>
      </c>
      <c r="H2108" t="s">
        <v>698</v>
      </c>
      <c r="I2108">
        <v>4820144770852</v>
      </c>
      <c r="J2108" t="s">
        <v>631</v>
      </c>
    </row>
    <row r="2109" spans="1:10" x14ac:dyDescent="0.3">
      <c r="A2109">
        <v>2108</v>
      </c>
      <c r="B2109" t="s">
        <v>487</v>
      </c>
      <c r="C2109">
        <v>6948423806554</v>
      </c>
      <c r="F2109" t="s">
        <v>455</v>
      </c>
      <c r="G2109" t="s">
        <v>630</v>
      </c>
      <c r="H2109" t="s">
        <v>698</v>
      </c>
      <c r="I2109">
        <v>4820144770814</v>
      </c>
      <c r="J2109" t="s">
        <v>631</v>
      </c>
    </row>
    <row r="2110" spans="1:10" x14ac:dyDescent="0.3">
      <c r="A2110">
        <v>2109</v>
      </c>
      <c r="B2110" t="s">
        <v>568</v>
      </c>
      <c r="C2110">
        <v>4710627337637</v>
      </c>
      <c r="D2110" t="s">
        <v>425</v>
      </c>
      <c r="E2110" t="s">
        <v>68</v>
      </c>
      <c r="F2110" t="s">
        <v>455</v>
      </c>
      <c r="G2110" t="s">
        <v>630</v>
      </c>
      <c r="H2110">
        <v>212272704</v>
      </c>
      <c r="I2110">
        <v>3800232480918</v>
      </c>
      <c r="J2110" t="s">
        <v>631</v>
      </c>
    </row>
    <row r="2111" spans="1:10" x14ac:dyDescent="0.3">
      <c r="A2111">
        <v>2110</v>
      </c>
      <c r="B2111" t="s">
        <v>99</v>
      </c>
      <c r="C2111">
        <v>6941298300035</v>
      </c>
      <c r="F2111" s="1">
        <v>44044</v>
      </c>
      <c r="G2111" s="1">
        <v>45870</v>
      </c>
      <c r="H2111" t="s">
        <v>699</v>
      </c>
      <c r="I2111">
        <v>4820144770258</v>
      </c>
      <c r="J2111" t="s">
        <v>694</v>
      </c>
    </row>
    <row r="2112" spans="1:10" x14ac:dyDescent="0.3">
      <c r="A2112">
        <v>2111</v>
      </c>
      <c r="B2112" t="s">
        <v>514</v>
      </c>
      <c r="C2112">
        <v>7640162324311</v>
      </c>
      <c r="D2112" t="s">
        <v>74</v>
      </c>
      <c r="E2112" t="s">
        <v>68</v>
      </c>
      <c r="F2112" s="1">
        <v>43252</v>
      </c>
      <c r="G2112" s="1">
        <v>45078</v>
      </c>
      <c r="H2112" s="2">
        <v>45139</v>
      </c>
      <c r="I2112">
        <v>3800232483759</v>
      </c>
      <c r="J2112" t="s">
        <v>700</v>
      </c>
    </row>
    <row r="2113" spans="1:10" x14ac:dyDescent="0.3">
      <c r="A2113">
        <v>2112</v>
      </c>
      <c r="B2113" t="s">
        <v>548</v>
      </c>
      <c r="C2113">
        <v>7640162322423</v>
      </c>
      <c r="D2113" t="s">
        <v>532</v>
      </c>
      <c r="E2113" t="s">
        <v>68</v>
      </c>
      <c r="F2113" s="1">
        <v>43252</v>
      </c>
      <c r="G2113" s="1">
        <v>45078</v>
      </c>
      <c r="H2113" s="2">
        <v>45108</v>
      </c>
      <c r="I2113">
        <v>3800232480093</v>
      </c>
      <c r="J2113" t="s">
        <v>700</v>
      </c>
    </row>
    <row r="2114" spans="1:10" x14ac:dyDescent="0.3">
      <c r="A2114">
        <v>2113</v>
      </c>
      <c r="B2114" t="s">
        <v>546</v>
      </c>
      <c r="C2114">
        <v>7640162322416</v>
      </c>
      <c r="D2114" t="s">
        <v>539</v>
      </c>
      <c r="E2114" t="s">
        <v>68</v>
      </c>
      <c r="F2114" s="1">
        <v>43252</v>
      </c>
      <c r="G2114" s="1">
        <v>45078</v>
      </c>
      <c r="H2114" s="2">
        <v>45078</v>
      </c>
      <c r="I2114">
        <v>3800232480086</v>
      </c>
      <c r="J2114" t="s">
        <v>700</v>
      </c>
    </row>
    <row r="2115" spans="1:10" x14ac:dyDescent="0.3">
      <c r="A2115">
        <v>2114</v>
      </c>
      <c r="B2115" t="s">
        <v>9</v>
      </c>
      <c r="C2115">
        <v>3800232480000</v>
      </c>
      <c r="F2115" s="1">
        <v>44811</v>
      </c>
      <c r="G2115" s="1">
        <v>46637</v>
      </c>
      <c r="H2115" t="s">
        <v>701</v>
      </c>
      <c r="J2115" t="s">
        <v>702</v>
      </c>
    </row>
    <row r="2116" spans="1:10" x14ac:dyDescent="0.3">
      <c r="A2116">
        <v>2115</v>
      </c>
      <c r="B2116" t="s">
        <v>12</v>
      </c>
      <c r="C2116">
        <v>3800232480017</v>
      </c>
      <c r="F2116" s="1">
        <v>44811</v>
      </c>
      <c r="G2116" s="1">
        <v>46637</v>
      </c>
      <c r="H2116" t="s">
        <v>701</v>
      </c>
      <c r="J2116" t="s">
        <v>702</v>
      </c>
    </row>
    <row r="2117" spans="1:10" x14ac:dyDescent="0.3">
      <c r="A2117">
        <v>2116</v>
      </c>
      <c r="B2117" t="s">
        <v>13</v>
      </c>
      <c r="C2117">
        <v>3800232480024</v>
      </c>
      <c r="F2117" s="1">
        <v>44811</v>
      </c>
      <c r="G2117" s="1">
        <v>46637</v>
      </c>
      <c r="H2117" t="s">
        <v>701</v>
      </c>
      <c r="J2117" t="s">
        <v>702</v>
      </c>
    </row>
    <row r="2118" spans="1:10" x14ac:dyDescent="0.3">
      <c r="A2118">
        <v>2117</v>
      </c>
      <c r="B2118" t="s">
        <v>24</v>
      </c>
      <c r="C2118">
        <v>3800232480086</v>
      </c>
      <c r="F2118" s="1">
        <v>44811</v>
      </c>
      <c r="G2118" s="1">
        <v>46637</v>
      </c>
      <c r="H2118" t="s">
        <v>701</v>
      </c>
      <c r="J2118" t="s">
        <v>702</v>
      </c>
    </row>
    <row r="2119" spans="1:10" x14ac:dyDescent="0.3">
      <c r="A2119">
        <v>2118</v>
      </c>
      <c r="B2119" t="s">
        <v>25</v>
      </c>
      <c r="C2119">
        <v>3800232480093</v>
      </c>
      <c r="F2119" s="1">
        <v>44811</v>
      </c>
      <c r="G2119" s="1">
        <v>46637</v>
      </c>
      <c r="H2119" t="s">
        <v>701</v>
      </c>
      <c r="J2119" t="s">
        <v>702</v>
      </c>
    </row>
    <row r="2120" spans="1:10" x14ac:dyDescent="0.3">
      <c r="A2120">
        <v>2119</v>
      </c>
      <c r="B2120" t="s">
        <v>26</v>
      </c>
      <c r="C2120">
        <v>3800232480109</v>
      </c>
      <c r="F2120" s="1">
        <v>44811</v>
      </c>
      <c r="G2120" s="1">
        <v>46637</v>
      </c>
      <c r="H2120" t="s">
        <v>701</v>
      </c>
      <c r="J2120" t="s">
        <v>702</v>
      </c>
    </row>
    <row r="2121" spans="1:10" x14ac:dyDescent="0.3">
      <c r="A2121">
        <v>2120</v>
      </c>
      <c r="B2121" t="s">
        <v>27</v>
      </c>
      <c r="C2121">
        <v>3800232480161</v>
      </c>
      <c r="F2121" s="1">
        <v>44811</v>
      </c>
      <c r="G2121" s="1">
        <v>46637</v>
      </c>
      <c r="H2121" t="s">
        <v>701</v>
      </c>
      <c r="J2121" t="s">
        <v>702</v>
      </c>
    </row>
    <row r="2122" spans="1:10" x14ac:dyDescent="0.3">
      <c r="A2122">
        <v>2121</v>
      </c>
      <c r="B2122" t="s">
        <v>31</v>
      </c>
      <c r="C2122">
        <v>3800232480253</v>
      </c>
      <c r="F2122" s="1">
        <v>44811</v>
      </c>
      <c r="G2122" s="1">
        <v>46637</v>
      </c>
      <c r="H2122" t="s">
        <v>701</v>
      </c>
      <c r="J2122" t="s">
        <v>702</v>
      </c>
    </row>
    <row r="2123" spans="1:10" x14ac:dyDescent="0.3">
      <c r="A2123">
        <v>2122</v>
      </c>
      <c r="B2123" t="s">
        <v>30</v>
      </c>
      <c r="C2123">
        <v>3800232480246</v>
      </c>
      <c r="F2123" s="1">
        <v>44811</v>
      </c>
      <c r="G2123" s="1">
        <v>46637</v>
      </c>
      <c r="H2123" t="s">
        <v>701</v>
      </c>
      <c r="J2123" t="s">
        <v>702</v>
      </c>
    </row>
    <row r="2124" spans="1:10" x14ac:dyDescent="0.3">
      <c r="A2124">
        <v>2123</v>
      </c>
      <c r="B2124" t="s">
        <v>33</v>
      </c>
      <c r="C2124">
        <v>3800232480277</v>
      </c>
      <c r="F2124" s="1">
        <v>44811</v>
      </c>
      <c r="G2124" s="1">
        <v>46637</v>
      </c>
      <c r="H2124" t="s">
        <v>701</v>
      </c>
      <c r="J2124" t="s">
        <v>702</v>
      </c>
    </row>
    <row r="2125" spans="1:10" x14ac:dyDescent="0.3">
      <c r="A2125">
        <v>2124</v>
      </c>
      <c r="B2125" t="s">
        <v>34</v>
      </c>
      <c r="C2125">
        <v>3800232480284</v>
      </c>
      <c r="F2125" s="1">
        <v>44811</v>
      </c>
      <c r="G2125" s="1">
        <v>46637</v>
      </c>
      <c r="H2125" t="s">
        <v>701</v>
      </c>
      <c r="J2125" t="s">
        <v>702</v>
      </c>
    </row>
    <row r="2126" spans="1:10" x14ac:dyDescent="0.3">
      <c r="A2126">
        <v>2125</v>
      </c>
      <c r="B2126" t="s">
        <v>35</v>
      </c>
      <c r="C2126">
        <v>3800232480499</v>
      </c>
      <c r="F2126" s="1">
        <v>44811</v>
      </c>
      <c r="G2126" s="1">
        <v>46637</v>
      </c>
      <c r="H2126" t="s">
        <v>701</v>
      </c>
      <c r="J2126" t="s">
        <v>702</v>
      </c>
    </row>
    <row r="2127" spans="1:10" x14ac:dyDescent="0.3">
      <c r="A2127">
        <v>2126</v>
      </c>
      <c r="B2127" t="s">
        <v>37</v>
      </c>
      <c r="C2127">
        <v>3800232480529</v>
      </c>
      <c r="F2127" s="1">
        <v>44811</v>
      </c>
      <c r="G2127" s="1">
        <v>46637</v>
      </c>
      <c r="H2127" t="s">
        <v>701</v>
      </c>
      <c r="J2127" t="s">
        <v>702</v>
      </c>
    </row>
    <row r="2128" spans="1:10" x14ac:dyDescent="0.3">
      <c r="A2128">
        <v>2127</v>
      </c>
      <c r="B2128" t="s">
        <v>38</v>
      </c>
      <c r="C2128">
        <v>3800232480543</v>
      </c>
      <c r="F2128" s="1">
        <v>44811</v>
      </c>
      <c r="G2128" s="1">
        <v>46637</v>
      </c>
      <c r="H2128" t="s">
        <v>701</v>
      </c>
      <c r="J2128" t="s">
        <v>702</v>
      </c>
    </row>
    <row r="2129" spans="1:10" x14ac:dyDescent="0.3">
      <c r="A2129">
        <v>2128</v>
      </c>
      <c r="B2129" t="s">
        <v>39</v>
      </c>
      <c r="C2129">
        <v>3800232480550</v>
      </c>
      <c r="F2129" s="1">
        <v>44811</v>
      </c>
      <c r="G2129" s="1">
        <v>46637</v>
      </c>
      <c r="H2129" t="s">
        <v>701</v>
      </c>
      <c r="J2129" t="s">
        <v>702</v>
      </c>
    </row>
    <row r="2130" spans="1:10" x14ac:dyDescent="0.3">
      <c r="A2130">
        <v>2129</v>
      </c>
      <c r="B2130" t="s">
        <v>40</v>
      </c>
      <c r="C2130">
        <v>3800232480567</v>
      </c>
      <c r="F2130" s="1">
        <v>44811</v>
      </c>
      <c r="G2130" s="1">
        <v>46637</v>
      </c>
      <c r="H2130" t="s">
        <v>701</v>
      </c>
      <c r="J2130" t="s">
        <v>702</v>
      </c>
    </row>
    <row r="2131" spans="1:10" x14ac:dyDescent="0.3">
      <c r="A2131">
        <v>2130</v>
      </c>
      <c r="B2131" t="s">
        <v>42</v>
      </c>
      <c r="C2131">
        <v>3800232480697</v>
      </c>
      <c r="F2131" s="1">
        <v>44811</v>
      </c>
      <c r="G2131" s="1">
        <v>46637</v>
      </c>
      <c r="H2131" t="s">
        <v>701</v>
      </c>
      <c r="J2131" t="s">
        <v>702</v>
      </c>
    </row>
    <row r="2132" spans="1:10" x14ac:dyDescent="0.3">
      <c r="A2132">
        <v>2131</v>
      </c>
      <c r="B2132" t="s">
        <v>45</v>
      </c>
      <c r="C2132">
        <v>3800232480895</v>
      </c>
      <c r="F2132" s="1">
        <v>44811</v>
      </c>
      <c r="G2132" s="1">
        <v>46637</v>
      </c>
      <c r="H2132" t="s">
        <v>701</v>
      </c>
      <c r="J2132" t="s">
        <v>702</v>
      </c>
    </row>
    <row r="2133" spans="1:10" x14ac:dyDescent="0.3">
      <c r="A2133">
        <v>2132</v>
      </c>
      <c r="B2133" t="s">
        <v>44</v>
      </c>
      <c r="C2133">
        <v>3800232480888</v>
      </c>
      <c r="F2133" s="1">
        <v>44811</v>
      </c>
      <c r="G2133" s="1">
        <v>46637</v>
      </c>
      <c r="H2133" t="s">
        <v>701</v>
      </c>
      <c r="J2133" t="s">
        <v>702</v>
      </c>
    </row>
    <row r="2134" spans="1:10" x14ac:dyDescent="0.3">
      <c r="A2134">
        <v>2133</v>
      </c>
      <c r="B2134" t="s">
        <v>43</v>
      </c>
      <c r="C2134">
        <v>3800232480871</v>
      </c>
      <c r="F2134" s="1">
        <v>44811</v>
      </c>
      <c r="G2134" s="1">
        <v>46637</v>
      </c>
      <c r="H2134" t="s">
        <v>701</v>
      </c>
      <c r="J2134" t="s">
        <v>702</v>
      </c>
    </row>
    <row r="2135" spans="1:10" x14ac:dyDescent="0.3">
      <c r="A2135">
        <v>2134</v>
      </c>
      <c r="B2135" t="s">
        <v>46</v>
      </c>
      <c r="C2135">
        <v>3800232480901</v>
      </c>
      <c r="F2135" s="1">
        <v>44811</v>
      </c>
      <c r="G2135" s="1">
        <v>46637</v>
      </c>
      <c r="H2135" t="s">
        <v>701</v>
      </c>
      <c r="J2135" t="s">
        <v>702</v>
      </c>
    </row>
    <row r="2136" spans="1:10" x14ac:dyDescent="0.3">
      <c r="A2136">
        <v>2135</v>
      </c>
      <c r="B2136" t="s">
        <v>47</v>
      </c>
      <c r="C2136">
        <v>3800232480918</v>
      </c>
      <c r="F2136" s="1">
        <v>44811</v>
      </c>
      <c r="G2136" s="1">
        <v>46637</v>
      </c>
      <c r="H2136" t="s">
        <v>701</v>
      </c>
      <c r="J2136" t="s">
        <v>702</v>
      </c>
    </row>
    <row r="2137" spans="1:10" x14ac:dyDescent="0.3">
      <c r="A2137">
        <v>2136</v>
      </c>
      <c r="B2137" t="s">
        <v>48</v>
      </c>
      <c r="C2137">
        <v>3800232480925</v>
      </c>
      <c r="F2137" s="1">
        <v>44811</v>
      </c>
      <c r="G2137" s="1">
        <v>46637</v>
      </c>
      <c r="H2137" t="s">
        <v>701</v>
      </c>
      <c r="J2137" t="s">
        <v>702</v>
      </c>
    </row>
    <row r="2138" spans="1:10" x14ac:dyDescent="0.3">
      <c r="A2138">
        <v>2137</v>
      </c>
      <c r="B2138" t="s">
        <v>49</v>
      </c>
      <c r="C2138">
        <v>3800232480932</v>
      </c>
      <c r="F2138" s="1">
        <v>44811</v>
      </c>
      <c r="G2138" s="1">
        <v>46637</v>
      </c>
      <c r="H2138" t="s">
        <v>701</v>
      </c>
      <c r="J2138" t="s">
        <v>702</v>
      </c>
    </row>
    <row r="2139" spans="1:10" x14ac:dyDescent="0.3">
      <c r="A2139">
        <v>2138</v>
      </c>
      <c r="B2139" t="s">
        <v>51</v>
      </c>
      <c r="C2139">
        <v>3800232480956</v>
      </c>
      <c r="F2139" s="1">
        <v>44811</v>
      </c>
      <c r="G2139" s="1">
        <v>46637</v>
      </c>
      <c r="H2139" t="s">
        <v>701</v>
      </c>
      <c r="J2139" t="s">
        <v>702</v>
      </c>
    </row>
    <row r="2140" spans="1:10" x14ac:dyDescent="0.3">
      <c r="A2140">
        <v>2139</v>
      </c>
      <c r="B2140" t="s">
        <v>50</v>
      </c>
      <c r="C2140">
        <v>3800232480949</v>
      </c>
      <c r="F2140" s="1">
        <v>44811</v>
      </c>
      <c r="G2140" s="1">
        <v>46637</v>
      </c>
      <c r="H2140" t="s">
        <v>701</v>
      </c>
      <c r="J2140" t="s">
        <v>702</v>
      </c>
    </row>
    <row r="2141" spans="1:10" x14ac:dyDescent="0.3">
      <c r="A2141">
        <v>2140</v>
      </c>
      <c r="B2141" t="s">
        <v>53</v>
      </c>
      <c r="C2141">
        <v>3800232480970</v>
      </c>
      <c r="F2141" s="1">
        <v>44811</v>
      </c>
      <c r="G2141" s="1">
        <v>46637</v>
      </c>
      <c r="H2141" t="s">
        <v>701</v>
      </c>
      <c r="J2141" t="s">
        <v>702</v>
      </c>
    </row>
    <row r="2142" spans="1:10" x14ac:dyDescent="0.3">
      <c r="A2142">
        <v>2141</v>
      </c>
      <c r="B2142" t="s">
        <v>54</v>
      </c>
      <c r="C2142">
        <v>3800232480987</v>
      </c>
      <c r="F2142" s="1">
        <v>44811</v>
      </c>
      <c r="G2142" s="1">
        <v>46637</v>
      </c>
      <c r="H2142" t="s">
        <v>701</v>
      </c>
      <c r="J2142" t="s">
        <v>702</v>
      </c>
    </row>
    <row r="2143" spans="1:10" x14ac:dyDescent="0.3">
      <c r="A2143">
        <v>2142</v>
      </c>
      <c r="B2143" t="s">
        <v>55</v>
      </c>
      <c r="C2143">
        <v>3800232480994</v>
      </c>
      <c r="F2143" s="1">
        <v>44811</v>
      </c>
      <c r="G2143" s="1">
        <v>46637</v>
      </c>
      <c r="H2143" t="s">
        <v>701</v>
      </c>
      <c r="J2143" t="s">
        <v>702</v>
      </c>
    </row>
    <row r="2144" spans="1:10" x14ac:dyDescent="0.3">
      <c r="A2144">
        <v>2143</v>
      </c>
      <c r="B2144" t="s">
        <v>56</v>
      </c>
      <c r="C2144">
        <v>3800232481007</v>
      </c>
      <c r="F2144" s="1">
        <v>44811</v>
      </c>
      <c r="G2144" s="1">
        <v>46637</v>
      </c>
      <c r="H2144" t="s">
        <v>701</v>
      </c>
      <c r="J2144" t="s">
        <v>702</v>
      </c>
    </row>
    <row r="2145" spans="1:10" x14ac:dyDescent="0.3">
      <c r="A2145">
        <v>2144</v>
      </c>
      <c r="B2145" t="s">
        <v>57</v>
      </c>
      <c r="C2145">
        <v>3800232481045</v>
      </c>
      <c r="F2145" s="1">
        <v>44811</v>
      </c>
      <c r="G2145" s="1">
        <v>46637</v>
      </c>
      <c r="H2145" t="s">
        <v>701</v>
      </c>
      <c r="J2145" t="s">
        <v>702</v>
      </c>
    </row>
    <row r="2146" spans="1:10" x14ac:dyDescent="0.3">
      <c r="A2146">
        <v>2145</v>
      </c>
      <c r="B2146" t="s">
        <v>58</v>
      </c>
      <c r="C2146">
        <v>3800232481052</v>
      </c>
      <c r="F2146" s="1">
        <v>44811</v>
      </c>
      <c r="G2146" s="1">
        <v>46637</v>
      </c>
      <c r="H2146" t="s">
        <v>701</v>
      </c>
      <c r="J2146" t="s">
        <v>702</v>
      </c>
    </row>
    <row r="2147" spans="1:10" x14ac:dyDescent="0.3">
      <c r="A2147">
        <v>2146</v>
      </c>
      <c r="B2147" t="s">
        <v>59</v>
      </c>
      <c r="C2147">
        <v>3800232481076</v>
      </c>
      <c r="F2147" s="1">
        <v>44811</v>
      </c>
      <c r="G2147" s="1">
        <v>46637</v>
      </c>
      <c r="H2147" t="s">
        <v>701</v>
      </c>
      <c r="J2147" t="s">
        <v>702</v>
      </c>
    </row>
    <row r="2148" spans="1:10" x14ac:dyDescent="0.3">
      <c r="A2148">
        <v>2147</v>
      </c>
      <c r="B2148" t="s">
        <v>60</v>
      </c>
      <c r="C2148">
        <v>3800232481571</v>
      </c>
      <c r="F2148" s="1">
        <v>44811</v>
      </c>
      <c r="G2148" s="1">
        <v>46637</v>
      </c>
      <c r="H2148" t="s">
        <v>701</v>
      </c>
      <c r="J2148" t="s">
        <v>702</v>
      </c>
    </row>
    <row r="2149" spans="1:10" x14ac:dyDescent="0.3">
      <c r="A2149">
        <v>2148</v>
      </c>
      <c r="B2149" t="s">
        <v>61</v>
      </c>
      <c r="C2149">
        <v>3800232481601</v>
      </c>
      <c r="F2149" s="1">
        <v>44811</v>
      </c>
      <c r="G2149" s="1">
        <v>46637</v>
      </c>
      <c r="H2149" t="s">
        <v>701</v>
      </c>
      <c r="J2149" t="s">
        <v>702</v>
      </c>
    </row>
    <row r="2150" spans="1:10" x14ac:dyDescent="0.3">
      <c r="A2150">
        <v>2149</v>
      </c>
      <c r="B2150" t="s">
        <v>63</v>
      </c>
      <c r="C2150">
        <v>3800232481670</v>
      </c>
      <c r="F2150" s="1">
        <v>44811</v>
      </c>
      <c r="G2150" s="1">
        <v>46637</v>
      </c>
      <c r="H2150" t="s">
        <v>701</v>
      </c>
      <c r="J2150" t="s">
        <v>702</v>
      </c>
    </row>
    <row r="2151" spans="1:10" x14ac:dyDescent="0.3">
      <c r="A2151">
        <v>2150</v>
      </c>
      <c r="B2151" t="s">
        <v>64</v>
      </c>
      <c r="C2151">
        <v>3800232481687</v>
      </c>
      <c r="F2151" s="1">
        <v>44811</v>
      </c>
      <c r="G2151" s="1">
        <v>46637</v>
      </c>
      <c r="H2151" t="s">
        <v>701</v>
      </c>
      <c r="J2151" t="s">
        <v>702</v>
      </c>
    </row>
    <row r="2152" spans="1:10" x14ac:dyDescent="0.3">
      <c r="A2152">
        <v>2151</v>
      </c>
      <c r="B2152" t="s">
        <v>65</v>
      </c>
      <c r="C2152">
        <v>3800232481700</v>
      </c>
      <c r="F2152" s="1">
        <v>44811</v>
      </c>
      <c r="G2152" s="1">
        <v>46637</v>
      </c>
      <c r="H2152" t="s">
        <v>701</v>
      </c>
      <c r="J2152" t="s">
        <v>702</v>
      </c>
    </row>
    <row r="2153" spans="1:10" x14ac:dyDescent="0.3">
      <c r="A2153">
        <v>2152</v>
      </c>
      <c r="B2153" t="s">
        <v>71</v>
      </c>
      <c r="C2153">
        <v>3800232483742</v>
      </c>
      <c r="D2153" t="s">
        <v>72</v>
      </c>
      <c r="E2153" t="s">
        <v>68</v>
      </c>
      <c r="F2153" s="1">
        <v>44811</v>
      </c>
      <c r="G2153" s="1">
        <v>46637</v>
      </c>
      <c r="H2153" t="s">
        <v>701</v>
      </c>
      <c r="I2153">
        <v>3800232480161</v>
      </c>
      <c r="J2153" t="s">
        <v>702</v>
      </c>
    </row>
    <row r="2154" spans="1:10" x14ac:dyDescent="0.3">
      <c r="A2154">
        <v>2153</v>
      </c>
      <c r="B2154" t="s">
        <v>69</v>
      </c>
      <c r="C2154">
        <v>3800232483759</v>
      </c>
      <c r="D2154" t="s">
        <v>70</v>
      </c>
      <c r="E2154" t="s">
        <v>68</v>
      </c>
      <c r="F2154" s="1">
        <v>44811</v>
      </c>
      <c r="G2154" s="1">
        <v>46637</v>
      </c>
      <c r="H2154" t="s">
        <v>701</v>
      </c>
      <c r="I2154">
        <v>3800232480697</v>
      </c>
      <c r="J2154" t="s">
        <v>702</v>
      </c>
    </row>
    <row r="2155" spans="1:10" x14ac:dyDescent="0.3">
      <c r="A2155">
        <v>2154</v>
      </c>
      <c r="B2155" t="s">
        <v>66</v>
      </c>
      <c r="C2155">
        <v>3800232483766</v>
      </c>
      <c r="D2155" t="s">
        <v>67</v>
      </c>
      <c r="E2155" t="s">
        <v>68</v>
      </c>
      <c r="F2155" s="1">
        <v>44811</v>
      </c>
      <c r="G2155" s="1">
        <v>46637</v>
      </c>
      <c r="H2155" t="s">
        <v>701</v>
      </c>
      <c r="I2155">
        <v>3800232484213</v>
      </c>
      <c r="J2155" t="s">
        <v>702</v>
      </c>
    </row>
    <row r="2156" spans="1:10" x14ac:dyDescent="0.3">
      <c r="A2156">
        <v>2155</v>
      </c>
      <c r="B2156" t="s">
        <v>73</v>
      </c>
      <c r="C2156">
        <v>3800232483773</v>
      </c>
      <c r="D2156" t="s">
        <v>74</v>
      </c>
      <c r="E2156" t="s">
        <v>68</v>
      </c>
      <c r="F2156" s="1">
        <v>44811</v>
      </c>
      <c r="G2156" s="1">
        <v>46637</v>
      </c>
      <c r="H2156" t="s">
        <v>701</v>
      </c>
      <c r="I2156">
        <v>3800232480178</v>
      </c>
      <c r="J2156" t="s">
        <v>702</v>
      </c>
    </row>
    <row r="2157" spans="1:10" x14ac:dyDescent="0.3">
      <c r="A2157">
        <v>2156</v>
      </c>
      <c r="B2157" t="s">
        <v>76</v>
      </c>
      <c r="C2157">
        <v>3800232481830</v>
      </c>
      <c r="F2157" s="1">
        <v>44811</v>
      </c>
      <c r="G2157" s="1">
        <v>46637</v>
      </c>
      <c r="H2157" t="s">
        <v>701</v>
      </c>
      <c r="J2157" t="s">
        <v>702</v>
      </c>
    </row>
    <row r="2158" spans="1:10" x14ac:dyDescent="0.3">
      <c r="A2158">
        <v>2157</v>
      </c>
      <c r="B2158" t="s">
        <v>75</v>
      </c>
      <c r="C2158">
        <v>3800232481823</v>
      </c>
      <c r="F2158" s="1">
        <v>44811</v>
      </c>
      <c r="G2158" s="1">
        <v>46637</v>
      </c>
      <c r="H2158" t="s">
        <v>701</v>
      </c>
      <c r="J2158" t="s">
        <v>702</v>
      </c>
    </row>
    <row r="2159" spans="1:10" x14ac:dyDescent="0.3">
      <c r="A2159">
        <v>2158</v>
      </c>
      <c r="B2159" t="s">
        <v>86</v>
      </c>
      <c r="C2159">
        <v>3800232481847</v>
      </c>
      <c r="F2159" s="1">
        <v>44811</v>
      </c>
      <c r="G2159" s="1">
        <v>46637</v>
      </c>
      <c r="H2159" t="s">
        <v>701</v>
      </c>
      <c r="J2159" t="s">
        <v>702</v>
      </c>
    </row>
    <row r="2160" spans="1:10" x14ac:dyDescent="0.3">
      <c r="A2160">
        <v>2159</v>
      </c>
      <c r="B2160" t="s">
        <v>88</v>
      </c>
      <c r="C2160">
        <v>3800232482257</v>
      </c>
      <c r="F2160" s="1">
        <v>44811</v>
      </c>
      <c r="G2160" s="1">
        <v>46637</v>
      </c>
      <c r="H2160" t="s">
        <v>701</v>
      </c>
      <c r="J2160" t="s">
        <v>702</v>
      </c>
    </row>
    <row r="2161" spans="1:10" x14ac:dyDescent="0.3">
      <c r="A2161">
        <v>2160</v>
      </c>
      <c r="B2161" t="s">
        <v>87</v>
      </c>
      <c r="C2161">
        <v>3800232482240</v>
      </c>
      <c r="F2161" s="1">
        <v>44811</v>
      </c>
      <c r="G2161" s="1">
        <v>46637</v>
      </c>
      <c r="H2161" t="s">
        <v>701</v>
      </c>
      <c r="J2161" t="s">
        <v>702</v>
      </c>
    </row>
    <row r="2162" spans="1:10" x14ac:dyDescent="0.3">
      <c r="A2162">
        <v>2161</v>
      </c>
      <c r="B2162" t="s">
        <v>89</v>
      </c>
      <c r="C2162">
        <v>3800232482264</v>
      </c>
      <c r="F2162" s="1">
        <v>44811</v>
      </c>
      <c r="G2162" s="1">
        <v>46637</v>
      </c>
      <c r="H2162" t="s">
        <v>701</v>
      </c>
      <c r="J2162" t="s">
        <v>702</v>
      </c>
    </row>
    <row r="2163" spans="1:10" x14ac:dyDescent="0.3">
      <c r="A2163">
        <v>2162</v>
      </c>
      <c r="B2163" t="s">
        <v>168</v>
      </c>
      <c r="C2163">
        <v>3800232483797</v>
      </c>
      <c r="F2163" s="1">
        <v>44811</v>
      </c>
      <c r="G2163" s="1">
        <v>46637</v>
      </c>
      <c r="H2163" t="s">
        <v>701</v>
      </c>
      <c r="I2163">
        <v>3800232483469</v>
      </c>
      <c r="J2163" t="s">
        <v>702</v>
      </c>
    </row>
    <row r="2164" spans="1:10" x14ac:dyDescent="0.3">
      <c r="A2164">
        <v>2163</v>
      </c>
      <c r="B2164" t="s">
        <v>167</v>
      </c>
      <c r="C2164">
        <v>3800232483803</v>
      </c>
      <c r="D2164" t="s">
        <v>74</v>
      </c>
      <c r="E2164" t="s">
        <v>68</v>
      </c>
      <c r="F2164" s="1">
        <v>44811</v>
      </c>
      <c r="G2164" s="1">
        <v>46637</v>
      </c>
      <c r="H2164" t="s">
        <v>701</v>
      </c>
      <c r="I2164">
        <v>3800232480376</v>
      </c>
      <c r="J2164" t="s">
        <v>702</v>
      </c>
    </row>
    <row r="2165" spans="1:10" x14ac:dyDescent="0.3">
      <c r="A2165">
        <v>2164</v>
      </c>
      <c r="B2165" t="s">
        <v>90</v>
      </c>
      <c r="C2165">
        <v>3800232483810</v>
      </c>
      <c r="D2165" t="s">
        <v>91</v>
      </c>
      <c r="E2165" t="s">
        <v>68</v>
      </c>
      <c r="F2165" s="1">
        <v>44811</v>
      </c>
      <c r="G2165" s="1">
        <v>46637</v>
      </c>
      <c r="H2165" t="s">
        <v>701</v>
      </c>
      <c r="I2165">
        <v>3800232480185</v>
      </c>
      <c r="J2165" t="s">
        <v>702</v>
      </c>
    </row>
    <row r="2166" spans="1:10" x14ac:dyDescent="0.3">
      <c r="A2166">
        <v>2165</v>
      </c>
      <c r="B2166" t="s">
        <v>169</v>
      </c>
      <c r="C2166">
        <v>3800232483827</v>
      </c>
      <c r="F2166" s="1">
        <v>44811</v>
      </c>
      <c r="G2166" s="1">
        <v>46637</v>
      </c>
      <c r="H2166" t="s">
        <v>701</v>
      </c>
      <c r="I2166">
        <v>3800232483476</v>
      </c>
      <c r="J2166" t="s">
        <v>702</v>
      </c>
    </row>
    <row r="2167" spans="1:10" x14ac:dyDescent="0.3">
      <c r="A2167">
        <v>2166</v>
      </c>
      <c r="B2167" t="s">
        <v>172</v>
      </c>
      <c r="C2167">
        <v>3800232483834</v>
      </c>
      <c r="F2167" s="1">
        <v>44811</v>
      </c>
      <c r="G2167" s="1">
        <v>46637</v>
      </c>
      <c r="H2167" t="s">
        <v>701</v>
      </c>
      <c r="I2167">
        <v>3800232483506</v>
      </c>
      <c r="J2167" t="s">
        <v>702</v>
      </c>
    </row>
    <row r="2168" spans="1:10" x14ac:dyDescent="0.3">
      <c r="A2168">
        <v>2167</v>
      </c>
      <c r="B2168" t="s">
        <v>171</v>
      </c>
      <c r="C2168">
        <v>3800232483841</v>
      </c>
      <c r="F2168" s="1">
        <v>44811</v>
      </c>
      <c r="G2168" s="1">
        <v>46637</v>
      </c>
      <c r="H2168" t="s">
        <v>701</v>
      </c>
      <c r="I2168">
        <v>3800232483490</v>
      </c>
      <c r="J2168" t="s">
        <v>702</v>
      </c>
    </row>
    <row r="2169" spans="1:10" x14ac:dyDescent="0.3">
      <c r="A2169">
        <v>2168</v>
      </c>
      <c r="B2169" t="s">
        <v>170</v>
      </c>
      <c r="C2169">
        <v>3800232483858</v>
      </c>
      <c r="F2169" s="1">
        <v>44811</v>
      </c>
      <c r="G2169" s="1">
        <v>46637</v>
      </c>
      <c r="H2169" t="s">
        <v>701</v>
      </c>
      <c r="I2169">
        <v>3800232483483</v>
      </c>
      <c r="J2169" t="s">
        <v>702</v>
      </c>
    </row>
    <row r="2170" spans="1:10" x14ac:dyDescent="0.3">
      <c r="A2170">
        <v>2169</v>
      </c>
      <c r="B2170" t="s">
        <v>173</v>
      </c>
      <c r="C2170">
        <v>3800232483865</v>
      </c>
      <c r="F2170" s="1">
        <v>44811</v>
      </c>
      <c r="G2170" s="1">
        <v>46637</v>
      </c>
      <c r="H2170" t="s">
        <v>701</v>
      </c>
      <c r="I2170">
        <v>3800232483513</v>
      </c>
      <c r="J2170" t="s">
        <v>702</v>
      </c>
    </row>
    <row r="2171" spans="1:10" x14ac:dyDescent="0.3">
      <c r="A2171">
        <v>2170</v>
      </c>
      <c r="B2171" t="s">
        <v>176</v>
      </c>
      <c r="C2171">
        <v>3800232483872</v>
      </c>
      <c r="F2171" s="1">
        <v>44811</v>
      </c>
      <c r="G2171" s="1">
        <v>46637</v>
      </c>
      <c r="H2171" t="s">
        <v>701</v>
      </c>
      <c r="I2171">
        <v>4710627330454</v>
      </c>
      <c r="J2171" t="s">
        <v>702</v>
      </c>
    </row>
    <row r="2172" spans="1:10" x14ac:dyDescent="0.3">
      <c r="A2172">
        <v>2171</v>
      </c>
      <c r="B2172" t="s">
        <v>175</v>
      </c>
      <c r="C2172">
        <v>3800232483889</v>
      </c>
      <c r="F2172" s="1">
        <v>44811</v>
      </c>
      <c r="G2172" s="1">
        <v>46637</v>
      </c>
      <c r="H2172" t="s">
        <v>701</v>
      </c>
      <c r="I2172">
        <v>3800232483537</v>
      </c>
      <c r="J2172" t="s">
        <v>702</v>
      </c>
    </row>
    <row r="2173" spans="1:10" x14ac:dyDescent="0.3">
      <c r="A2173">
        <v>2172</v>
      </c>
      <c r="B2173" t="s">
        <v>174</v>
      </c>
      <c r="C2173">
        <v>3800232483896</v>
      </c>
      <c r="F2173" s="1">
        <v>44811</v>
      </c>
      <c r="G2173" s="1">
        <v>46637</v>
      </c>
      <c r="H2173" t="s">
        <v>701</v>
      </c>
      <c r="I2173">
        <v>3800232483520</v>
      </c>
      <c r="J2173" t="s">
        <v>702</v>
      </c>
    </row>
    <row r="2174" spans="1:10" x14ac:dyDescent="0.3">
      <c r="A2174">
        <v>2173</v>
      </c>
      <c r="B2174" t="s">
        <v>179</v>
      </c>
      <c r="C2174">
        <v>3800232482981</v>
      </c>
      <c r="F2174" s="1">
        <v>44811</v>
      </c>
      <c r="G2174" s="1">
        <v>46637</v>
      </c>
      <c r="H2174" t="s">
        <v>701</v>
      </c>
      <c r="J2174" t="s">
        <v>702</v>
      </c>
    </row>
    <row r="2175" spans="1:10" x14ac:dyDescent="0.3">
      <c r="A2175">
        <v>2174</v>
      </c>
      <c r="B2175" t="s">
        <v>178</v>
      </c>
      <c r="C2175">
        <v>3800232482974</v>
      </c>
      <c r="F2175" s="1">
        <v>44811</v>
      </c>
      <c r="G2175" s="1">
        <v>46637</v>
      </c>
      <c r="H2175" t="s">
        <v>701</v>
      </c>
      <c r="J2175" t="s">
        <v>702</v>
      </c>
    </row>
    <row r="2176" spans="1:10" x14ac:dyDescent="0.3">
      <c r="A2176">
        <v>2175</v>
      </c>
      <c r="B2176" t="s">
        <v>181</v>
      </c>
      <c r="C2176">
        <v>3800232483100</v>
      </c>
      <c r="F2176" s="1">
        <v>44811</v>
      </c>
      <c r="G2176" s="1">
        <v>46637</v>
      </c>
      <c r="H2176" t="s">
        <v>701</v>
      </c>
      <c r="J2176" t="s">
        <v>702</v>
      </c>
    </row>
    <row r="2177" spans="1:10" x14ac:dyDescent="0.3">
      <c r="A2177">
        <v>2176</v>
      </c>
      <c r="B2177" t="s">
        <v>180</v>
      </c>
      <c r="C2177">
        <v>3800232483094</v>
      </c>
      <c r="F2177" s="1">
        <v>44811</v>
      </c>
      <c r="G2177" s="1">
        <v>46637</v>
      </c>
      <c r="H2177" t="s">
        <v>701</v>
      </c>
      <c r="J2177" t="s">
        <v>702</v>
      </c>
    </row>
    <row r="2178" spans="1:10" x14ac:dyDescent="0.3">
      <c r="A2178">
        <v>2177</v>
      </c>
      <c r="B2178" t="s">
        <v>184</v>
      </c>
      <c r="C2178">
        <v>3800232483421</v>
      </c>
      <c r="F2178" s="1">
        <v>44811</v>
      </c>
      <c r="G2178" s="1">
        <v>46637</v>
      </c>
      <c r="H2178" t="s">
        <v>701</v>
      </c>
      <c r="J2178" t="s">
        <v>702</v>
      </c>
    </row>
    <row r="2179" spans="1:10" x14ac:dyDescent="0.3">
      <c r="A2179">
        <v>2178</v>
      </c>
      <c r="B2179" t="s">
        <v>183</v>
      </c>
      <c r="C2179">
        <v>3800232483414</v>
      </c>
      <c r="F2179" s="1">
        <v>44811</v>
      </c>
      <c r="G2179" s="1">
        <v>46637</v>
      </c>
      <c r="H2179" t="s">
        <v>701</v>
      </c>
      <c r="J2179" t="s">
        <v>702</v>
      </c>
    </row>
    <row r="2180" spans="1:10" x14ac:dyDescent="0.3">
      <c r="A2180">
        <v>2179</v>
      </c>
      <c r="B2180" t="s">
        <v>187</v>
      </c>
      <c r="C2180">
        <v>3800232483445</v>
      </c>
      <c r="F2180" s="1">
        <v>44811</v>
      </c>
      <c r="G2180" s="1">
        <v>46637</v>
      </c>
      <c r="H2180" t="s">
        <v>701</v>
      </c>
      <c r="J2180" t="s">
        <v>702</v>
      </c>
    </row>
    <row r="2181" spans="1:10" x14ac:dyDescent="0.3">
      <c r="A2181">
        <v>2180</v>
      </c>
      <c r="B2181" t="s">
        <v>406</v>
      </c>
      <c r="C2181">
        <v>3800232483391</v>
      </c>
      <c r="F2181" s="1">
        <v>44811</v>
      </c>
      <c r="G2181" s="1">
        <v>46637</v>
      </c>
      <c r="H2181" t="s">
        <v>701</v>
      </c>
      <c r="J2181" t="s">
        <v>702</v>
      </c>
    </row>
    <row r="2182" spans="1:10" x14ac:dyDescent="0.3">
      <c r="A2182">
        <v>2181</v>
      </c>
      <c r="B2182" t="s">
        <v>182</v>
      </c>
      <c r="C2182">
        <v>3800232483377</v>
      </c>
      <c r="F2182" s="1">
        <v>44811</v>
      </c>
      <c r="G2182" s="1">
        <v>46637</v>
      </c>
      <c r="H2182" t="s">
        <v>701</v>
      </c>
      <c r="J2182" t="s">
        <v>702</v>
      </c>
    </row>
    <row r="2183" spans="1:10" x14ac:dyDescent="0.3">
      <c r="A2183">
        <v>2182</v>
      </c>
      <c r="B2183" t="s">
        <v>79</v>
      </c>
      <c r="C2183">
        <v>3800232483469</v>
      </c>
      <c r="F2183" s="1">
        <v>44811</v>
      </c>
      <c r="G2183" s="1">
        <v>46637</v>
      </c>
      <c r="H2183" t="s">
        <v>701</v>
      </c>
      <c r="J2183" t="s">
        <v>702</v>
      </c>
    </row>
    <row r="2184" spans="1:10" x14ac:dyDescent="0.3">
      <c r="A2184">
        <v>2183</v>
      </c>
      <c r="B2184" t="s">
        <v>78</v>
      </c>
      <c r="C2184">
        <v>3800232483476</v>
      </c>
      <c r="F2184" s="1">
        <v>44811</v>
      </c>
      <c r="G2184" s="1">
        <v>46637</v>
      </c>
      <c r="H2184" t="s">
        <v>701</v>
      </c>
      <c r="J2184" t="s">
        <v>702</v>
      </c>
    </row>
    <row r="2185" spans="1:10" x14ac:dyDescent="0.3">
      <c r="A2185">
        <v>2184</v>
      </c>
      <c r="B2185" t="s">
        <v>80</v>
      </c>
      <c r="C2185">
        <v>3800232483483</v>
      </c>
      <c r="F2185" s="1">
        <v>44811</v>
      </c>
      <c r="G2185" s="1">
        <v>46637</v>
      </c>
      <c r="H2185" t="s">
        <v>701</v>
      </c>
      <c r="J2185" t="s">
        <v>702</v>
      </c>
    </row>
    <row r="2186" spans="1:10" x14ac:dyDescent="0.3">
      <c r="A2186">
        <v>2185</v>
      </c>
      <c r="B2186" t="s">
        <v>81</v>
      </c>
      <c r="C2186">
        <v>3800232483490</v>
      </c>
      <c r="F2186" s="1">
        <v>44811</v>
      </c>
      <c r="G2186" s="1">
        <v>46637</v>
      </c>
      <c r="H2186" t="s">
        <v>701</v>
      </c>
      <c r="J2186" t="s">
        <v>702</v>
      </c>
    </row>
    <row r="2187" spans="1:10" x14ac:dyDescent="0.3">
      <c r="A2187">
        <v>2186</v>
      </c>
      <c r="B2187" t="s">
        <v>85</v>
      </c>
      <c r="C2187">
        <v>3800232483537</v>
      </c>
      <c r="F2187" s="1">
        <v>44811</v>
      </c>
      <c r="G2187" s="1">
        <v>46637</v>
      </c>
      <c r="H2187" t="s">
        <v>701</v>
      </c>
      <c r="J2187" t="s">
        <v>702</v>
      </c>
    </row>
    <row r="2188" spans="1:10" x14ac:dyDescent="0.3">
      <c r="A2188">
        <v>2187</v>
      </c>
      <c r="B2188" t="s">
        <v>82</v>
      </c>
      <c r="C2188">
        <v>3800232483506</v>
      </c>
      <c r="F2188" s="1">
        <v>44811</v>
      </c>
      <c r="G2188" s="1">
        <v>46637</v>
      </c>
      <c r="H2188" t="s">
        <v>701</v>
      </c>
      <c r="J2188" t="s">
        <v>702</v>
      </c>
    </row>
    <row r="2189" spans="1:10" x14ac:dyDescent="0.3">
      <c r="A2189">
        <v>2188</v>
      </c>
      <c r="B2189" t="s">
        <v>83</v>
      </c>
      <c r="C2189">
        <v>3800232483513</v>
      </c>
      <c r="F2189" s="1">
        <v>44811</v>
      </c>
      <c r="G2189" s="1">
        <v>46637</v>
      </c>
      <c r="H2189" t="s">
        <v>701</v>
      </c>
      <c r="J2189" t="s">
        <v>702</v>
      </c>
    </row>
    <row r="2190" spans="1:10" x14ac:dyDescent="0.3">
      <c r="A2190">
        <v>2189</v>
      </c>
      <c r="B2190" t="s">
        <v>84</v>
      </c>
      <c r="C2190">
        <v>3800232483520</v>
      </c>
      <c r="F2190" s="1">
        <v>44811</v>
      </c>
      <c r="G2190" s="1">
        <v>46637</v>
      </c>
      <c r="H2190" t="s">
        <v>701</v>
      </c>
      <c r="J2190" t="s">
        <v>702</v>
      </c>
    </row>
    <row r="2191" spans="1:10" x14ac:dyDescent="0.3">
      <c r="A2191">
        <v>2190</v>
      </c>
      <c r="B2191" t="s">
        <v>461</v>
      </c>
      <c r="C2191">
        <v>6956937000573</v>
      </c>
      <c r="F2191" t="s">
        <v>455</v>
      </c>
      <c r="G2191" t="s">
        <v>630</v>
      </c>
      <c r="H2191" t="s">
        <v>703</v>
      </c>
      <c r="I2191">
        <v>4719003310523</v>
      </c>
      <c r="J2191" t="s">
        <v>631</v>
      </c>
    </row>
    <row r="2192" spans="1:10" x14ac:dyDescent="0.3">
      <c r="A2192">
        <v>2191</v>
      </c>
      <c r="B2192" t="s">
        <v>481</v>
      </c>
      <c r="C2192">
        <v>7640162320016</v>
      </c>
      <c r="F2192" t="s">
        <v>455</v>
      </c>
      <c r="G2192" t="s">
        <v>630</v>
      </c>
      <c r="H2192" t="s">
        <v>704</v>
      </c>
      <c r="I2192">
        <v>7640162320184</v>
      </c>
      <c r="J2192" t="s">
        <v>631</v>
      </c>
    </row>
    <row r="2193" spans="1:10" x14ac:dyDescent="0.3">
      <c r="A2193">
        <v>2192</v>
      </c>
      <c r="B2193" t="s">
        <v>484</v>
      </c>
      <c r="C2193">
        <v>6948423806516</v>
      </c>
      <c r="F2193" t="s">
        <v>455</v>
      </c>
      <c r="G2193" t="s">
        <v>630</v>
      </c>
      <c r="H2193" t="s">
        <v>704</v>
      </c>
      <c r="I2193">
        <v>4820144770852</v>
      </c>
      <c r="J2193" t="s">
        <v>631</v>
      </c>
    </row>
    <row r="2194" spans="1:10" x14ac:dyDescent="0.3">
      <c r="A2194">
        <v>2193</v>
      </c>
      <c r="B2194" t="s">
        <v>487</v>
      </c>
      <c r="C2194">
        <v>6948423806554</v>
      </c>
      <c r="F2194" t="s">
        <v>455</v>
      </c>
      <c r="G2194" t="s">
        <v>630</v>
      </c>
      <c r="H2194" t="s">
        <v>704</v>
      </c>
      <c r="I2194">
        <v>4820144770814</v>
      </c>
      <c r="J2194" t="s">
        <v>631</v>
      </c>
    </row>
    <row r="2195" spans="1:10" x14ac:dyDescent="0.3">
      <c r="A2195">
        <v>2194</v>
      </c>
      <c r="B2195" t="s">
        <v>468</v>
      </c>
      <c r="C2195">
        <v>7640162320191</v>
      </c>
      <c r="F2195" t="s">
        <v>455</v>
      </c>
      <c r="G2195" t="s">
        <v>630</v>
      </c>
      <c r="H2195" t="s">
        <v>705</v>
      </c>
      <c r="I2195">
        <v>7640162320702</v>
      </c>
      <c r="J2195" t="s">
        <v>631</v>
      </c>
    </row>
    <row r="2196" spans="1:10" x14ac:dyDescent="0.3">
      <c r="A2196">
        <v>2195</v>
      </c>
      <c r="B2196" t="s">
        <v>467</v>
      </c>
      <c r="C2196">
        <v>7640162320146</v>
      </c>
      <c r="F2196" t="s">
        <v>455</v>
      </c>
      <c r="G2196" t="s">
        <v>630</v>
      </c>
      <c r="H2196" t="s">
        <v>705</v>
      </c>
      <c r="I2196">
        <v>7640162320719</v>
      </c>
      <c r="J2196" t="s">
        <v>631</v>
      </c>
    </row>
    <row r="2197" spans="1:10" x14ac:dyDescent="0.3">
      <c r="A2197">
        <v>2196</v>
      </c>
      <c r="B2197" t="s">
        <v>465</v>
      </c>
      <c r="C2197">
        <v>7640162320153</v>
      </c>
      <c r="F2197" t="s">
        <v>455</v>
      </c>
      <c r="G2197" t="s">
        <v>630</v>
      </c>
      <c r="H2197" t="s">
        <v>705</v>
      </c>
      <c r="I2197">
        <v>7640162320726</v>
      </c>
      <c r="J2197" t="s">
        <v>631</v>
      </c>
    </row>
    <row r="2198" spans="1:10" x14ac:dyDescent="0.3">
      <c r="A2198">
        <v>2197</v>
      </c>
      <c r="B2198" t="s">
        <v>519</v>
      </c>
      <c r="C2198">
        <v>7640162322485</v>
      </c>
      <c r="D2198" t="s">
        <v>72</v>
      </c>
      <c r="E2198" t="s">
        <v>68</v>
      </c>
      <c r="F2198" s="1">
        <v>43448</v>
      </c>
      <c r="G2198" s="1">
        <v>45274</v>
      </c>
      <c r="I2198">
        <v>3800232483896</v>
      </c>
      <c r="J2198" t="s">
        <v>706</v>
      </c>
    </row>
    <row r="2199" spans="1:10" x14ac:dyDescent="0.3">
      <c r="A2199">
        <v>2198</v>
      </c>
      <c r="B2199" t="s">
        <v>512</v>
      </c>
      <c r="C2199">
        <v>7640162322362</v>
      </c>
      <c r="D2199" t="s">
        <v>72</v>
      </c>
      <c r="E2199" t="s">
        <v>68</v>
      </c>
      <c r="F2199" s="1">
        <v>43448</v>
      </c>
      <c r="G2199" s="1">
        <v>45274</v>
      </c>
      <c r="I2199">
        <v>3800232480949</v>
      </c>
      <c r="J2199" t="s">
        <v>706</v>
      </c>
    </row>
    <row r="2200" spans="1:10" x14ac:dyDescent="0.3">
      <c r="A2200">
        <v>2199</v>
      </c>
      <c r="B2200" t="s">
        <v>92</v>
      </c>
      <c r="C2200">
        <v>6941298300028</v>
      </c>
      <c r="F2200" s="1">
        <v>44136</v>
      </c>
      <c r="G2200" s="1">
        <v>45962</v>
      </c>
      <c r="H2200" t="s">
        <v>707</v>
      </c>
      <c r="I2200">
        <v>4820144771538</v>
      </c>
      <c r="J2200" t="s">
        <v>708</v>
      </c>
    </row>
    <row r="2201" spans="1:10" x14ac:dyDescent="0.3">
      <c r="A2201">
        <v>2200</v>
      </c>
      <c r="B2201" t="s">
        <v>95</v>
      </c>
      <c r="C2201">
        <v>6941298300042</v>
      </c>
      <c r="F2201" s="1">
        <v>44136</v>
      </c>
      <c r="G2201" s="1">
        <v>45962</v>
      </c>
      <c r="H2201" t="s">
        <v>709</v>
      </c>
      <c r="I2201">
        <v>4820144770494</v>
      </c>
      <c r="J2201" t="s">
        <v>708</v>
      </c>
    </row>
    <row r="2202" spans="1:10" x14ac:dyDescent="0.3">
      <c r="A2202">
        <v>2201</v>
      </c>
      <c r="B2202" t="s">
        <v>97</v>
      </c>
      <c r="C2202">
        <v>6941298300059</v>
      </c>
      <c r="F2202" s="1">
        <v>44136</v>
      </c>
      <c r="G2202" s="1">
        <v>45962</v>
      </c>
      <c r="H2202" t="s">
        <v>710</v>
      </c>
      <c r="I2202">
        <v>4820144770692</v>
      </c>
      <c r="J2202" t="s">
        <v>708</v>
      </c>
    </row>
    <row r="2203" spans="1:10" x14ac:dyDescent="0.3">
      <c r="A2203">
        <v>2202</v>
      </c>
      <c r="B2203" t="s">
        <v>99</v>
      </c>
      <c r="C2203">
        <v>6941298300035</v>
      </c>
      <c r="F2203" s="1">
        <v>44136</v>
      </c>
      <c r="G2203" s="1">
        <v>45962</v>
      </c>
      <c r="H2203" t="s">
        <v>711</v>
      </c>
      <c r="I2203">
        <v>4820144770258</v>
      </c>
      <c r="J2203" t="s">
        <v>708</v>
      </c>
    </row>
    <row r="2204" spans="1:10" x14ac:dyDescent="0.3">
      <c r="A2204">
        <v>2203</v>
      </c>
      <c r="B2204" t="s">
        <v>190</v>
      </c>
      <c r="C2204">
        <v>3800232481489</v>
      </c>
      <c r="F2204" s="1">
        <v>44811</v>
      </c>
      <c r="G2204" s="1">
        <v>46637</v>
      </c>
      <c r="H2204" t="s">
        <v>701</v>
      </c>
      <c r="J2204" t="s">
        <v>702</v>
      </c>
    </row>
    <row r="2205" spans="1:10" x14ac:dyDescent="0.3">
      <c r="A2205">
        <v>2204</v>
      </c>
      <c r="B2205" t="s">
        <v>189</v>
      </c>
      <c r="C2205">
        <v>3800232481472</v>
      </c>
      <c r="F2205" s="1">
        <v>44811</v>
      </c>
      <c r="G2205" s="1">
        <v>46637</v>
      </c>
      <c r="H2205" t="s">
        <v>701</v>
      </c>
      <c r="J2205" t="s">
        <v>702</v>
      </c>
    </row>
    <row r="2206" spans="1:10" x14ac:dyDescent="0.3">
      <c r="A2206">
        <v>2205</v>
      </c>
      <c r="B2206" t="s">
        <v>188</v>
      </c>
      <c r="C2206">
        <v>3800232481465</v>
      </c>
      <c r="F2206" s="1">
        <v>44811</v>
      </c>
      <c r="G2206" s="1">
        <v>46637</v>
      </c>
      <c r="H2206" t="s">
        <v>701</v>
      </c>
      <c r="J2206" t="s">
        <v>702</v>
      </c>
    </row>
    <row r="2207" spans="1:10" x14ac:dyDescent="0.3">
      <c r="A2207">
        <v>2206</v>
      </c>
      <c r="B2207" t="s">
        <v>191</v>
      </c>
      <c r="C2207">
        <v>3800232481496</v>
      </c>
      <c r="F2207" s="1">
        <v>44811</v>
      </c>
      <c r="G2207" s="1">
        <v>46637</v>
      </c>
      <c r="H2207" t="s">
        <v>701</v>
      </c>
      <c r="J2207" t="s">
        <v>702</v>
      </c>
    </row>
    <row r="2208" spans="1:10" x14ac:dyDescent="0.3">
      <c r="A2208">
        <v>2207</v>
      </c>
      <c r="B2208" t="s">
        <v>192</v>
      </c>
      <c r="C2208">
        <v>3800232481502</v>
      </c>
      <c r="F2208" s="1">
        <v>44811</v>
      </c>
      <c r="G2208" s="1">
        <v>46637</v>
      </c>
      <c r="H2208" t="s">
        <v>701</v>
      </c>
      <c r="J2208" t="s">
        <v>702</v>
      </c>
    </row>
    <row r="2209" spans="1:10" x14ac:dyDescent="0.3">
      <c r="A2209">
        <v>2208</v>
      </c>
      <c r="B2209" t="s">
        <v>193</v>
      </c>
      <c r="C2209">
        <v>3800232481519</v>
      </c>
      <c r="F2209" s="1">
        <v>44811</v>
      </c>
      <c r="G2209" s="1">
        <v>46637</v>
      </c>
      <c r="H2209" t="s">
        <v>701</v>
      </c>
      <c r="J2209" t="s">
        <v>702</v>
      </c>
    </row>
    <row r="2210" spans="1:10" x14ac:dyDescent="0.3">
      <c r="A2210">
        <v>2209</v>
      </c>
      <c r="B2210" t="s">
        <v>483</v>
      </c>
      <c r="C2210">
        <v>7640162320023</v>
      </c>
      <c r="F2210" t="s">
        <v>455</v>
      </c>
      <c r="G2210" t="s">
        <v>630</v>
      </c>
      <c r="H2210" t="s">
        <v>688</v>
      </c>
      <c r="I2210">
        <v>7640162320092</v>
      </c>
      <c r="J2210" t="s">
        <v>631</v>
      </c>
    </row>
    <row r="2211" spans="1:10" x14ac:dyDescent="0.3">
      <c r="A2211">
        <v>2210</v>
      </c>
      <c r="B2211" t="s">
        <v>197</v>
      </c>
      <c r="C2211">
        <v>4820144770579</v>
      </c>
      <c r="F2211" s="1">
        <v>44835</v>
      </c>
      <c r="G2211" s="1">
        <v>46661</v>
      </c>
      <c r="H2211" t="s">
        <v>712</v>
      </c>
      <c r="I2211">
        <v>4719003310196</v>
      </c>
      <c r="J2211" t="s">
        <v>713</v>
      </c>
    </row>
    <row r="2212" spans="1:10" x14ac:dyDescent="0.3">
      <c r="A2212">
        <v>2211</v>
      </c>
      <c r="B2212" t="s">
        <v>200</v>
      </c>
      <c r="C2212">
        <v>4820144770890</v>
      </c>
      <c r="F2212" s="1">
        <v>44835</v>
      </c>
      <c r="G2212" s="1">
        <v>46661</v>
      </c>
      <c r="H2212" t="s">
        <v>712</v>
      </c>
      <c r="I2212">
        <v>4719003060015</v>
      </c>
      <c r="J2212" t="s">
        <v>713</v>
      </c>
    </row>
    <row r="2213" spans="1:10" x14ac:dyDescent="0.3">
      <c r="A2213">
        <v>2212</v>
      </c>
      <c r="B2213" t="s">
        <v>201</v>
      </c>
      <c r="C2213">
        <v>4820144770531</v>
      </c>
      <c r="F2213" s="1">
        <v>44562</v>
      </c>
      <c r="G2213" s="1">
        <v>46388</v>
      </c>
      <c r="H2213" t="s">
        <v>674</v>
      </c>
      <c r="I2213">
        <v>4719003310639</v>
      </c>
      <c r="J2213" t="s">
        <v>650</v>
      </c>
    </row>
    <row r="2214" spans="1:10" x14ac:dyDescent="0.3">
      <c r="A2214">
        <v>2213</v>
      </c>
      <c r="B2214" t="s">
        <v>204</v>
      </c>
      <c r="C2214">
        <v>4820144770852</v>
      </c>
      <c r="F2214" s="1">
        <v>44866</v>
      </c>
      <c r="G2214" s="1">
        <v>46692</v>
      </c>
      <c r="H2214" t="s">
        <v>714</v>
      </c>
      <c r="I2214">
        <v>4719003580049</v>
      </c>
      <c r="J2214" t="s">
        <v>715</v>
      </c>
    </row>
    <row r="2215" spans="1:10" x14ac:dyDescent="0.3">
      <c r="A2215">
        <v>2214</v>
      </c>
      <c r="B2215" t="s">
        <v>201</v>
      </c>
      <c r="C2215">
        <v>4820144770531</v>
      </c>
      <c r="F2215" s="1">
        <v>44866</v>
      </c>
      <c r="G2215" s="1">
        <v>46692</v>
      </c>
      <c r="H2215" t="s">
        <v>714</v>
      </c>
      <c r="I2215">
        <v>4719003310639</v>
      </c>
      <c r="J2215" t="s">
        <v>715</v>
      </c>
    </row>
    <row r="2216" spans="1:10" x14ac:dyDescent="0.3">
      <c r="A2216">
        <v>2215</v>
      </c>
      <c r="B2216" t="s">
        <v>205</v>
      </c>
      <c r="C2216">
        <v>4820144770494</v>
      </c>
      <c r="F2216" s="1">
        <v>44866</v>
      </c>
      <c r="G2216" s="1">
        <v>46692</v>
      </c>
      <c r="H2216" t="s">
        <v>716</v>
      </c>
      <c r="I2216">
        <v>4719003310844</v>
      </c>
      <c r="J2216" t="s">
        <v>715</v>
      </c>
    </row>
    <row r="2217" spans="1:10" x14ac:dyDescent="0.3">
      <c r="A2217">
        <v>2216</v>
      </c>
      <c r="B2217" t="s">
        <v>207</v>
      </c>
      <c r="C2217">
        <v>4820144770814</v>
      </c>
      <c r="F2217" s="1">
        <v>44866</v>
      </c>
      <c r="G2217" s="1">
        <v>46692</v>
      </c>
      <c r="H2217" t="s">
        <v>716</v>
      </c>
      <c r="I2217">
        <v>4719003621087</v>
      </c>
      <c r="J2217" t="s">
        <v>715</v>
      </c>
    </row>
    <row r="2218" spans="1:10" x14ac:dyDescent="0.3">
      <c r="A2218">
        <v>2217</v>
      </c>
      <c r="B2218" t="s">
        <v>210</v>
      </c>
      <c r="C2218">
        <v>4820144770692</v>
      </c>
      <c r="F2218" s="1">
        <v>44835</v>
      </c>
      <c r="G2218" s="1">
        <v>46661</v>
      </c>
      <c r="H2218" t="s">
        <v>717</v>
      </c>
      <c r="I2218">
        <v>4719003311940</v>
      </c>
      <c r="J2218" t="s">
        <v>713</v>
      </c>
    </row>
    <row r="2219" spans="1:10" x14ac:dyDescent="0.3">
      <c r="A2219">
        <v>2218</v>
      </c>
      <c r="B2219" t="s">
        <v>210</v>
      </c>
      <c r="C2219">
        <v>4820144770692</v>
      </c>
      <c r="F2219" s="1">
        <v>44866</v>
      </c>
      <c r="G2219" s="1">
        <v>46692</v>
      </c>
      <c r="H2219" t="s">
        <v>718</v>
      </c>
      <c r="I2219">
        <v>4719003311940</v>
      </c>
      <c r="J2219" t="s">
        <v>715</v>
      </c>
    </row>
    <row r="2220" spans="1:10" x14ac:dyDescent="0.3">
      <c r="A2220">
        <v>2219</v>
      </c>
      <c r="B2220" t="s">
        <v>213</v>
      </c>
      <c r="C2220">
        <v>4820144771019</v>
      </c>
      <c r="F2220" s="1">
        <v>44835</v>
      </c>
      <c r="G2220" s="1">
        <v>46661</v>
      </c>
      <c r="H2220" t="s">
        <v>717</v>
      </c>
      <c r="I2220">
        <v>4719003937041</v>
      </c>
      <c r="J2220" t="s">
        <v>713</v>
      </c>
    </row>
    <row r="2221" spans="1:10" x14ac:dyDescent="0.3">
      <c r="A2221">
        <v>2220</v>
      </c>
      <c r="B2221" t="s">
        <v>213</v>
      </c>
      <c r="C2221">
        <v>4820144771019</v>
      </c>
      <c r="F2221" s="1">
        <v>44866</v>
      </c>
      <c r="G2221" s="1">
        <v>46692</v>
      </c>
      <c r="H2221" t="s">
        <v>718</v>
      </c>
      <c r="I2221">
        <v>4719003937041</v>
      </c>
      <c r="J2221" t="s">
        <v>715</v>
      </c>
    </row>
    <row r="2222" spans="1:10" x14ac:dyDescent="0.3">
      <c r="A2222">
        <v>2221</v>
      </c>
      <c r="B2222" t="s">
        <v>225</v>
      </c>
      <c r="C2222">
        <v>4820144770173</v>
      </c>
      <c r="F2222" s="1">
        <v>44562</v>
      </c>
      <c r="G2222" s="1">
        <v>46388</v>
      </c>
      <c r="H2222" t="s">
        <v>653</v>
      </c>
      <c r="I2222">
        <v>4719003340018</v>
      </c>
      <c r="J2222" t="s">
        <v>650</v>
      </c>
    </row>
    <row r="2223" spans="1:10" x14ac:dyDescent="0.3">
      <c r="A2223">
        <v>2222</v>
      </c>
      <c r="B2223" t="s">
        <v>219</v>
      </c>
      <c r="C2223">
        <v>4820144771538</v>
      </c>
      <c r="F2223" s="1">
        <v>44562</v>
      </c>
      <c r="G2223" s="1">
        <v>46388</v>
      </c>
      <c r="H2223" t="s">
        <v>654</v>
      </c>
      <c r="I2223">
        <v>4719003310080</v>
      </c>
      <c r="J2223" t="s">
        <v>650</v>
      </c>
    </row>
    <row r="2224" spans="1:10" x14ac:dyDescent="0.3">
      <c r="A2224">
        <v>2223</v>
      </c>
      <c r="B2224" t="s">
        <v>228</v>
      </c>
      <c r="C2224">
        <v>4820144770210</v>
      </c>
      <c r="F2224" s="1">
        <v>44835</v>
      </c>
      <c r="G2224" s="1">
        <v>46661</v>
      </c>
      <c r="H2224" t="s">
        <v>717</v>
      </c>
      <c r="I2224">
        <v>4719003340216</v>
      </c>
      <c r="J2224" t="s">
        <v>713</v>
      </c>
    </row>
    <row r="2225" spans="1:10" x14ac:dyDescent="0.3">
      <c r="A2225">
        <v>2224</v>
      </c>
      <c r="B2225" t="s">
        <v>222</v>
      </c>
      <c r="C2225">
        <v>4820144770258</v>
      </c>
      <c r="F2225" s="1">
        <v>44866</v>
      </c>
      <c r="G2225" s="1">
        <v>46692</v>
      </c>
      <c r="H2225" t="s">
        <v>716</v>
      </c>
      <c r="I2225">
        <v>4719003310189</v>
      </c>
      <c r="J2225" t="s">
        <v>715</v>
      </c>
    </row>
    <row r="2226" spans="1:10" x14ac:dyDescent="0.3">
      <c r="A2226">
        <v>2225</v>
      </c>
      <c r="B2226" t="s">
        <v>214</v>
      </c>
      <c r="C2226">
        <v>4820144770098</v>
      </c>
      <c r="F2226" s="1">
        <v>44835</v>
      </c>
      <c r="G2226" s="1">
        <v>46661</v>
      </c>
      <c r="H2226" t="s">
        <v>719</v>
      </c>
      <c r="I2226">
        <v>4719003330040</v>
      </c>
      <c r="J2226" t="s">
        <v>713</v>
      </c>
    </row>
    <row r="2227" spans="1:10" x14ac:dyDescent="0.3">
      <c r="A2227">
        <v>2226</v>
      </c>
      <c r="B2227" t="s">
        <v>512</v>
      </c>
      <c r="C2227">
        <v>7640162322362</v>
      </c>
      <c r="D2227" t="s">
        <v>72</v>
      </c>
      <c r="E2227" t="s">
        <v>68</v>
      </c>
      <c r="F2227" s="1">
        <v>43482</v>
      </c>
      <c r="G2227" s="1">
        <v>45308</v>
      </c>
      <c r="I2227">
        <v>3800232480949</v>
      </c>
      <c r="J2227" t="s">
        <v>720</v>
      </c>
    </row>
    <row r="2228" spans="1:10" x14ac:dyDescent="0.3">
      <c r="A2228">
        <v>2227</v>
      </c>
      <c r="B2228" t="s">
        <v>79</v>
      </c>
      <c r="C2228">
        <v>3800232483469</v>
      </c>
      <c r="F2228" s="1">
        <v>44893</v>
      </c>
      <c r="G2228" s="1">
        <v>46719</v>
      </c>
      <c r="H2228" t="s">
        <v>721</v>
      </c>
      <c r="J2228" t="s">
        <v>722</v>
      </c>
    </row>
    <row r="2229" spans="1:10" x14ac:dyDescent="0.3">
      <c r="A2229">
        <v>2228</v>
      </c>
      <c r="B2229" t="s">
        <v>78</v>
      </c>
      <c r="C2229">
        <v>3800232483476</v>
      </c>
      <c r="F2229" s="1">
        <v>44893</v>
      </c>
      <c r="G2229" s="1">
        <v>46719</v>
      </c>
      <c r="H2229" t="s">
        <v>721</v>
      </c>
      <c r="J2229" t="s">
        <v>722</v>
      </c>
    </row>
    <row r="2230" spans="1:10" x14ac:dyDescent="0.3">
      <c r="A2230">
        <v>2229</v>
      </c>
      <c r="B2230" t="s">
        <v>80</v>
      </c>
      <c r="C2230">
        <v>3800232483483</v>
      </c>
      <c r="F2230" s="1">
        <v>44893</v>
      </c>
      <c r="G2230" s="1">
        <v>46719</v>
      </c>
      <c r="H2230" t="s">
        <v>721</v>
      </c>
      <c r="J2230" t="s">
        <v>722</v>
      </c>
    </row>
    <row r="2231" spans="1:10" x14ac:dyDescent="0.3">
      <c r="A2231">
        <v>2230</v>
      </c>
      <c r="B2231" t="s">
        <v>81</v>
      </c>
      <c r="C2231">
        <v>3800232483490</v>
      </c>
      <c r="F2231" s="1">
        <v>44893</v>
      </c>
      <c r="G2231" s="1">
        <v>46719</v>
      </c>
      <c r="H2231" t="s">
        <v>721</v>
      </c>
      <c r="J2231" t="s">
        <v>722</v>
      </c>
    </row>
    <row r="2232" spans="1:10" x14ac:dyDescent="0.3">
      <c r="A2232">
        <v>2231</v>
      </c>
      <c r="B2232" t="s">
        <v>82</v>
      </c>
      <c r="C2232">
        <v>3800232483506</v>
      </c>
      <c r="F2232" s="1">
        <v>44893</v>
      </c>
      <c r="G2232" s="1">
        <v>46719</v>
      </c>
      <c r="H2232" t="s">
        <v>721</v>
      </c>
      <c r="J2232" t="s">
        <v>722</v>
      </c>
    </row>
    <row r="2233" spans="1:10" x14ac:dyDescent="0.3">
      <c r="A2233">
        <v>2232</v>
      </c>
      <c r="B2233" t="s">
        <v>83</v>
      </c>
      <c r="C2233">
        <v>3800232483513</v>
      </c>
      <c r="F2233" s="1">
        <v>44893</v>
      </c>
      <c r="G2233" s="1">
        <v>46719</v>
      </c>
      <c r="H2233" t="s">
        <v>721</v>
      </c>
      <c r="J2233" t="s">
        <v>722</v>
      </c>
    </row>
    <row r="2234" spans="1:10" x14ac:dyDescent="0.3">
      <c r="A2234">
        <v>2233</v>
      </c>
      <c r="B2234" t="s">
        <v>84</v>
      </c>
      <c r="C2234">
        <v>3800232483520</v>
      </c>
      <c r="F2234" s="1">
        <v>44893</v>
      </c>
      <c r="G2234" s="1">
        <v>46719</v>
      </c>
      <c r="H2234" t="s">
        <v>721</v>
      </c>
      <c r="J2234" t="s">
        <v>722</v>
      </c>
    </row>
    <row r="2235" spans="1:10" x14ac:dyDescent="0.3">
      <c r="A2235">
        <v>2234</v>
      </c>
      <c r="B2235" t="s">
        <v>85</v>
      </c>
      <c r="C2235">
        <v>3800232483537</v>
      </c>
      <c r="F2235" s="1">
        <v>44893</v>
      </c>
      <c r="G2235" s="1">
        <v>46719</v>
      </c>
      <c r="H2235" t="s">
        <v>721</v>
      </c>
      <c r="J2235" t="s">
        <v>722</v>
      </c>
    </row>
    <row r="2236" spans="1:10" x14ac:dyDescent="0.3">
      <c r="A2236">
        <v>2235</v>
      </c>
      <c r="B2236" t="s">
        <v>24</v>
      </c>
      <c r="C2236">
        <v>3800232480086</v>
      </c>
      <c r="F2236" s="1">
        <v>44893</v>
      </c>
      <c r="G2236" s="1">
        <v>46719</v>
      </c>
      <c r="H2236" t="s">
        <v>721</v>
      </c>
      <c r="J2236" t="s">
        <v>722</v>
      </c>
    </row>
    <row r="2237" spans="1:10" x14ac:dyDescent="0.3">
      <c r="A2237">
        <v>2236</v>
      </c>
      <c r="B2237" t="s">
        <v>26</v>
      </c>
      <c r="C2237">
        <v>3800232480109</v>
      </c>
      <c r="F2237" s="1">
        <v>44893</v>
      </c>
      <c r="G2237" s="1">
        <v>46719</v>
      </c>
      <c r="H2237" t="s">
        <v>721</v>
      </c>
      <c r="J2237" t="s">
        <v>722</v>
      </c>
    </row>
    <row r="2238" spans="1:10" x14ac:dyDescent="0.3">
      <c r="A2238">
        <v>2237</v>
      </c>
      <c r="B2238" t="s">
        <v>28</v>
      </c>
      <c r="C2238">
        <v>3800232480178</v>
      </c>
      <c r="F2238" s="1">
        <v>44893</v>
      </c>
      <c r="G2238" s="1">
        <v>46719</v>
      </c>
      <c r="H2238" t="s">
        <v>721</v>
      </c>
      <c r="J2238" t="s">
        <v>722</v>
      </c>
    </row>
    <row r="2239" spans="1:10" x14ac:dyDescent="0.3">
      <c r="A2239">
        <v>2238</v>
      </c>
      <c r="B2239" t="s">
        <v>32</v>
      </c>
      <c r="C2239">
        <v>3800232480260</v>
      </c>
      <c r="F2239" s="1">
        <v>44893</v>
      </c>
      <c r="G2239" s="1">
        <v>46719</v>
      </c>
      <c r="H2239" t="s">
        <v>721</v>
      </c>
      <c r="J2239" t="s">
        <v>722</v>
      </c>
    </row>
    <row r="2240" spans="1:10" x14ac:dyDescent="0.3">
      <c r="A2240">
        <v>2239</v>
      </c>
      <c r="B2240" t="s">
        <v>31</v>
      </c>
      <c r="C2240">
        <v>3800232480253</v>
      </c>
      <c r="F2240" s="1">
        <v>44893</v>
      </c>
      <c r="G2240" s="1">
        <v>46719</v>
      </c>
      <c r="H2240" t="s">
        <v>721</v>
      </c>
      <c r="J2240" t="s">
        <v>722</v>
      </c>
    </row>
    <row r="2241" spans="1:10" x14ac:dyDescent="0.3">
      <c r="A2241">
        <v>2240</v>
      </c>
      <c r="B2241" t="s">
        <v>30</v>
      </c>
      <c r="C2241">
        <v>3800232480246</v>
      </c>
      <c r="F2241" s="1">
        <v>44893</v>
      </c>
      <c r="G2241" s="1">
        <v>46719</v>
      </c>
      <c r="H2241" t="s">
        <v>721</v>
      </c>
      <c r="J2241" t="s">
        <v>722</v>
      </c>
    </row>
    <row r="2242" spans="1:10" x14ac:dyDescent="0.3">
      <c r="A2242">
        <v>2241</v>
      </c>
      <c r="B2242" t="s">
        <v>33</v>
      </c>
      <c r="C2242">
        <v>3800232480277</v>
      </c>
      <c r="F2242" s="1">
        <v>44893</v>
      </c>
      <c r="G2242" s="1">
        <v>46719</v>
      </c>
      <c r="H2242" t="s">
        <v>721</v>
      </c>
      <c r="J2242" t="s">
        <v>722</v>
      </c>
    </row>
    <row r="2243" spans="1:10" x14ac:dyDescent="0.3">
      <c r="A2243">
        <v>2242</v>
      </c>
      <c r="B2243" t="s">
        <v>34</v>
      </c>
      <c r="C2243">
        <v>3800232480284</v>
      </c>
      <c r="F2243" s="1">
        <v>44893</v>
      </c>
      <c r="G2243" s="1">
        <v>46719</v>
      </c>
      <c r="H2243" t="s">
        <v>721</v>
      </c>
      <c r="J2243" t="s">
        <v>722</v>
      </c>
    </row>
    <row r="2244" spans="1:10" x14ac:dyDescent="0.3">
      <c r="A2244">
        <v>2243</v>
      </c>
      <c r="B2244" t="s">
        <v>36</v>
      </c>
      <c r="C2244">
        <v>3800232480505</v>
      </c>
      <c r="F2244" s="1">
        <v>44893</v>
      </c>
      <c r="G2244" s="1">
        <v>46719</v>
      </c>
      <c r="H2244" t="s">
        <v>721</v>
      </c>
      <c r="J2244" t="s">
        <v>722</v>
      </c>
    </row>
    <row r="2245" spans="1:10" x14ac:dyDescent="0.3">
      <c r="A2245">
        <v>2244</v>
      </c>
      <c r="B2245" t="s">
        <v>35</v>
      </c>
      <c r="C2245">
        <v>3800232480499</v>
      </c>
      <c r="F2245" s="1">
        <v>44893</v>
      </c>
      <c r="G2245" s="1">
        <v>46719</v>
      </c>
      <c r="H2245" t="s">
        <v>721</v>
      </c>
      <c r="J2245" t="s">
        <v>722</v>
      </c>
    </row>
    <row r="2246" spans="1:10" x14ac:dyDescent="0.3">
      <c r="A2246">
        <v>2245</v>
      </c>
      <c r="B2246" t="s">
        <v>37</v>
      </c>
      <c r="C2246">
        <v>3800232480529</v>
      </c>
      <c r="F2246" s="1">
        <v>44893</v>
      </c>
      <c r="G2246" s="1">
        <v>46719</v>
      </c>
      <c r="H2246" t="s">
        <v>721</v>
      </c>
      <c r="J2246" t="s">
        <v>722</v>
      </c>
    </row>
    <row r="2247" spans="1:10" x14ac:dyDescent="0.3">
      <c r="A2247">
        <v>2246</v>
      </c>
      <c r="B2247" t="s">
        <v>38</v>
      </c>
      <c r="C2247">
        <v>3800232480543</v>
      </c>
      <c r="F2247" s="1">
        <v>44893</v>
      </c>
      <c r="G2247" s="1">
        <v>46719</v>
      </c>
      <c r="H2247" t="s">
        <v>721</v>
      </c>
      <c r="J2247" t="s">
        <v>722</v>
      </c>
    </row>
    <row r="2248" spans="1:10" x14ac:dyDescent="0.3">
      <c r="A2248">
        <v>2247</v>
      </c>
      <c r="B2248" t="s">
        <v>39</v>
      </c>
      <c r="C2248">
        <v>3800232480550</v>
      </c>
      <c r="F2248" s="1">
        <v>44893</v>
      </c>
      <c r="G2248" s="1">
        <v>46719</v>
      </c>
      <c r="H2248" t="s">
        <v>721</v>
      </c>
      <c r="J2248" t="s">
        <v>722</v>
      </c>
    </row>
    <row r="2249" spans="1:10" x14ac:dyDescent="0.3">
      <c r="A2249">
        <v>2248</v>
      </c>
      <c r="B2249" t="s">
        <v>77</v>
      </c>
      <c r="C2249">
        <v>3800232480680</v>
      </c>
      <c r="F2249" s="1">
        <v>44893</v>
      </c>
      <c r="G2249" s="1">
        <v>46719</v>
      </c>
      <c r="H2249" t="s">
        <v>721</v>
      </c>
      <c r="J2249" t="s">
        <v>722</v>
      </c>
    </row>
    <row r="2250" spans="1:10" x14ac:dyDescent="0.3">
      <c r="A2250">
        <v>2249</v>
      </c>
      <c r="B2250" t="s">
        <v>42</v>
      </c>
      <c r="C2250">
        <v>3800232480697</v>
      </c>
      <c r="F2250" s="1">
        <v>44893</v>
      </c>
      <c r="G2250" s="1">
        <v>46719</v>
      </c>
      <c r="H2250" t="s">
        <v>721</v>
      </c>
      <c r="J2250" t="s">
        <v>722</v>
      </c>
    </row>
    <row r="2251" spans="1:10" x14ac:dyDescent="0.3">
      <c r="A2251">
        <v>2250</v>
      </c>
      <c r="B2251" t="s">
        <v>43</v>
      </c>
      <c r="C2251">
        <v>3800232480871</v>
      </c>
      <c r="F2251" s="1">
        <v>44893</v>
      </c>
      <c r="G2251" s="1">
        <v>46719</v>
      </c>
      <c r="H2251" t="s">
        <v>721</v>
      </c>
      <c r="J2251" t="s">
        <v>722</v>
      </c>
    </row>
    <row r="2252" spans="1:10" x14ac:dyDescent="0.3">
      <c r="A2252">
        <v>2251</v>
      </c>
      <c r="B2252" t="s">
        <v>46</v>
      </c>
      <c r="C2252">
        <v>3800232480901</v>
      </c>
      <c r="F2252" s="1">
        <v>44893</v>
      </c>
      <c r="G2252" s="1">
        <v>46719</v>
      </c>
      <c r="H2252" t="s">
        <v>721</v>
      </c>
      <c r="J2252" t="s">
        <v>722</v>
      </c>
    </row>
    <row r="2253" spans="1:10" x14ac:dyDescent="0.3">
      <c r="A2253">
        <v>2252</v>
      </c>
      <c r="B2253" t="s">
        <v>47</v>
      </c>
      <c r="C2253">
        <v>3800232480918</v>
      </c>
      <c r="F2253" s="1">
        <v>44893</v>
      </c>
      <c r="G2253" s="1">
        <v>46719</v>
      </c>
      <c r="H2253" t="s">
        <v>721</v>
      </c>
      <c r="J2253" t="s">
        <v>722</v>
      </c>
    </row>
    <row r="2254" spans="1:10" x14ac:dyDescent="0.3">
      <c r="A2254">
        <v>2253</v>
      </c>
      <c r="B2254" t="s">
        <v>48</v>
      </c>
      <c r="C2254">
        <v>3800232480925</v>
      </c>
      <c r="F2254" s="1">
        <v>44893</v>
      </c>
      <c r="G2254" s="1">
        <v>46719</v>
      </c>
      <c r="H2254" t="s">
        <v>721</v>
      </c>
      <c r="J2254" t="s">
        <v>722</v>
      </c>
    </row>
    <row r="2255" spans="1:10" x14ac:dyDescent="0.3">
      <c r="A2255">
        <v>2254</v>
      </c>
      <c r="B2255" t="s">
        <v>49</v>
      </c>
      <c r="C2255">
        <v>3800232480932</v>
      </c>
      <c r="F2255" s="1">
        <v>44893</v>
      </c>
      <c r="G2255" s="1">
        <v>46719</v>
      </c>
      <c r="H2255" t="s">
        <v>721</v>
      </c>
      <c r="J2255" t="s">
        <v>722</v>
      </c>
    </row>
    <row r="2256" spans="1:10" x14ac:dyDescent="0.3">
      <c r="A2256">
        <v>2255</v>
      </c>
      <c r="B2256" t="s">
        <v>56</v>
      </c>
      <c r="C2256">
        <v>3800232481007</v>
      </c>
      <c r="F2256" s="1">
        <v>44893</v>
      </c>
      <c r="G2256" s="1">
        <v>46719</v>
      </c>
      <c r="H2256" t="s">
        <v>721</v>
      </c>
      <c r="J2256" t="s">
        <v>722</v>
      </c>
    </row>
    <row r="2257" spans="1:10" x14ac:dyDescent="0.3">
      <c r="A2257">
        <v>2256</v>
      </c>
      <c r="B2257" t="s">
        <v>51</v>
      </c>
      <c r="C2257">
        <v>3800232480956</v>
      </c>
      <c r="F2257" s="1">
        <v>44893</v>
      </c>
      <c r="G2257" s="1">
        <v>46719</v>
      </c>
      <c r="H2257" t="s">
        <v>721</v>
      </c>
      <c r="J2257" t="s">
        <v>722</v>
      </c>
    </row>
    <row r="2258" spans="1:10" x14ac:dyDescent="0.3">
      <c r="A2258">
        <v>2257</v>
      </c>
      <c r="B2258" t="s">
        <v>53</v>
      </c>
      <c r="C2258">
        <v>3800232480970</v>
      </c>
      <c r="F2258" s="1">
        <v>44893</v>
      </c>
      <c r="G2258" s="1">
        <v>46719</v>
      </c>
      <c r="H2258" t="s">
        <v>721</v>
      </c>
      <c r="J2258" t="s">
        <v>722</v>
      </c>
    </row>
    <row r="2259" spans="1:10" x14ac:dyDescent="0.3">
      <c r="A2259">
        <v>2258</v>
      </c>
      <c r="B2259" t="s">
        <v>54</v>
      </c>
      <c r="C2259">
        <v>3800232480987</v>
      </c>
      <c r="F2259" s="1">
        <v>44893</v>
      </c>
      <c r="G2259" s="1">
        <v>46719</v>
      </c>
      <c r="H2259" t="s">
        <v>721</v>
      </c>
      <c r="J2259" t="s">
        <v>722</v>
      </c>
    </row>
    <row r="2260" spans="1:10" x14ac:dyDescent="0.3">
      <c r="A2260">
        <v>2259</v>
      </c>
      <c r="B2260" t="s">
        <v>50</v>
      </c>
      <c r="C2260">
        <v>3800232480949</v>
      </c>
      <c r="F2260" s="1">
        <v>44893</v>
      </c>
      <c r="G2260" s="1">
        <v>46719</v>
      </c>
      <c r="H2260" t="s">
        <v>721</v>
      </c>
      <c r="J2260" t="s">
        <v>722</v>
      </c>
    </row>
    <row r="2261" spans="1:10" x14ac:dyDescent="0.3">
      <c r="A2261">
        <v>2260</v>
      </c>
      <c r="B2261" t="s">
        <v>196</v>
      </c>
      <c r="C2261">
        <v>3800232481069</v>
      </c>
      <c r="F2261" s="1">
        <v>44893</v>
      </c>
      <c r="G2261" s="1">
        <v>46719</v>
      </c>
      <c r="H2261" t="s">
        <v>721</v>
      </c>
      <c r="J2261" t="s">
        <v>722</v>
      </c>
    </row>
    <row r="2262" spans="1:10" x14ac:dyDescent="0.3">
      <c r="A2262">
        <v>2261</v>
      </c>
      <c r="B2262" t="s">
        <v>57</v>
      </c>
      <c r="C2262">
        <v>3800232481045</v>
      </c>
      <c r="F2262" s="1">
        <v>44893</v>
      </c>
      <c r="G2262" s="1">
        <v>46719</v>
      </c>
      <c r="H2262" t="s">
        <v>721</v>
      </c>
      <c r="J2262" t="s">
        <v>722</v>
      </c>
    </row>
    <row r="2263" spans="1:10" x14ac:dyDescent="0.3">
      <c r="A2263">
        <v>2262</v>
      </c>
      <c r="B2263" t="s">
        <v>62</v>
      </c>
      <c r="C2263">
        <v>3800232481625</v>
      </c>
      <c r="F2263" s="1">
        <v>44893</v>
      </c>
      <c r="G2263" s="1">
        <v>46719</v>
      </c>
      <c r="H2263" t="s">
        <v>721</v>
      </c>
      <c r="J2263" t="s">
        <v>722</v>
      </c>
    </row>
    <row r="2264" spans="1:10" x14ac:dyDescent="0.3">
      <c r="A2264">
        <v>2263</v>
      </c>
      <c r="B2264" t="s">
        <v>60</v>
      </c>
      <c r="C2264">
        <v>3800232481571</v>
      </c>
      <c r="F2264" s="1">
        <v>44893</v>
      </c>
      <c r="G2264" s="1">
        <v>46719</v>
      </c>
      <c r="H2264" t="s">
        <v>721</v>
      </c>
      <c r="J2264" t="s">
        <v>722</v>
      </c>
    </row>
    <row r="2265" spans="1:10" x14ac:dyDescent="0.3">
      <c r="A2265">
        <v>2264</v>
      </c>
      <c r="B2265" t="s">
        <v>61</v>
      </c>
      <c r="C2265">
        <v>3800232481601</v>
      </c>
      <c r="F2265" s="1">
        <v>44893</v>
      </c>
      <c r="G2265" s="1">
        <v>46719</v>
      </c>
      <c r="H2265" t="s">
        <v>721</v>
      </c>
      <c r="J2265" t="s">
        <v>722</v>
      </c>
    </row>
    <row r="2266" spans="1:10" x14ac:dyDescent="0.3">
      <c r="A2266">
        <v>2265</v>
      </c>
      <c r="B2266" t="s">
        <v>63</v>
      </c>
      <c r="C2266">
        <v>3800232481670</v>
      </c>
      <c r="F2266" s="1">
        <v>44893</v>
      </c>
      <c r="G2266" s="1">
        <v>46719</v>
      </c>
      <c r="H2266" t="s">
        <v>721</v>
      </c>
      <c r="J2266" t="s">
        <v>722</v>
      </c>
    </row>
    <row r="2267" spans="1:10" x14ac:dyDescent="0.3">
      <c r="A2267">
        <v>2266</v>
      </c>
      <c r="B2267" t="s">
        <v>64</v>
      </c>
      <c r="C2267">
        <v>3800232481687</v>
      </c>
      <c r="F2267" s="1">
        <v>44893</v>
      </c>
      <c r="G2267" s="1">
        <v>46719</v>
      </c>
      <c r="H2267" t="s">
        <v>721</v>
      </c>
      <c r="J2267" t="s">
        <v>722</v>
      </c>
    </row>
    <row r="2268" spans="1:10" x14ac:dyDescent="0.3">
      <c r="A2268">
        <v>2267</v>
      </c>
      <c r="B2268" t="s">
        <v>65</v>
      </c>
      <c r="C2268">
        <v>3800232481700</v>
      </c>
      <c r="F2268" s="1">
        <v>44893</v>
      </c>
      <c r="G2268" s="1">
        <v>46719</v>
      </c>
      <c r="H2268" t="s">
        <v>721</v>
      </c>
      <c r="J2268" t="s">
        <v>722</v>
      </c>
    </row>
    <row r="2269" spans="1:10" x14ac:dyDescent="0.3">
      <c r="A2269">
        <v>2268</v>
      </c>
      <c r="B2269" t="s">
        <v>71</v>
      </c>
      <c r="C2269">
        <v>3800232483742</v>
      </c>
      <c r="D2269" t="s">
        <v>72</v>
      </c>
      <c r="E2269" t="s">
        <v>68</v>
      </c>
      <c r="F2269" s="1">
        <v>44893</v>
      </c>
      <c r="G2269" s="1">
        <v>46719</v>
      </c>
      <c r="H2269" t="s">
        <v>721</v>
      </c>
      <c r="I2269">
        <v>3800232480161</v>
      </c>
      <c r="J2269" t="s">
        <v>722</v>
      </c>
    </row>
    <row r="2270" spans="1:10" x14ac:dyDescent="0.3">
      <c r="A2270">
        <v>2269</v>
      </c>
      <c r="B2270" t="s">
        <v>69</v>
      </c>
      <c r="C2270">
        <v>3800232483759</v>
      </c>
      <c r="D2270" t="s">
        <v>70</v>
      </c>
      <c r="E2270" t="s">
        <v>68</v>
      </c>
      <c r="F2270" s="1">
        <v>44893</v>
      </c>
      <c r="G2270" s="1">
        <v>46719</v>
      </c>
      <c r="H2270" t="s">
        <v>721</v>
      </c>
      <c r="I2270">
        <v>3800232480697</v>
      </c>
      <c r="J2270" t="s">
        <v>722</v>
      </c>
    </row>
    <row r="2271" spans="1:10" x14ac:dyDescent="0.3">
      <c r="A2271">
        <v>2270</v>
      </c>
      <c r="B2271" t="s">
        <v>66</v>
      </c>
      <c r="C2271">
        <v>3800232483766</v>
      </c>
      <c r="D2271" t="s">
        <v>67</v>
      </c>
      <c r="E2271" t="s">
        <v>68</v>
      </c>
      <c r="F2271" s="1">
        <v>44893</v>
      </c>
      <c r="G2271" s="1">
        <v>46719</v>
      </c>
      <c r="H2271" t="s">
        <v>721</v>
      </c>
      <c r="I2271">
        <v>3800232484213</v>
      </c>
      <c r="J2271" t="s">
        <v>722</v>
      </c>
    </row>
    <row r="2272" spans="1:10" x14ac:dyDescent="0.3">
      <c r="A2272">
        <v>2271</v>
      </c>
      <c r="B2272" t="s">
        <v>73</v>
      </c>
      <c r="C2272">
        <v>3800232483773</v>
      </c>
      <c r="D2272" t="s">
        <v>74</v>
      </c>
      <c r="E2272" t="s">
        <v>68</v>
      </c>
      <c r="F2272" s="1">
        <v>44893</v>
      </c>
      <c r="G2272" s="1">
        <v>46719</v>
      </c>
      <c r="H2272" t="s">
        <v>721</v>
      </c>
      <c r="I2272">
        <v>3800232480178</v>
      </c>
      <c r="J2272" t="s">
        <v>722</v>
      </c>
    </row>
    <row r="2273" spans="1:10" x14ac:dyDescent="0.3">
      <c r="A2273">
        <v>2272</v>
      </c>
      <c r="B2273" t="s">
        <v>76</v>
      </c>
      <c r="C2273">
        <v>3800232481830</v>
      </c>
      <c r="F2273" s="1">
        <v>44893</v>
      </c>
      <c r="G2273" s="1">
        <v>46719</v>
      </c>
      <c r="H2273" t="s">
        <v>721</v>
      </c>
      <c r="J2273" t="s">
        <v>722</v>
      </c>
    </row>
    <row r="2274" spans="1:10" x14ac:dyDescent="0.3">
      <c r="A2274">
        <v>2273</v>
      </c>
      <c r="B2274" t="s">
        <v>75</v>
      </c>
      <c r="C2274">
        <v>3800232481823</v>
      </c>
      <c r="F2274" s="1">
        <v>44893</v>
      </c>
      <c r="G2274" s="1">
        <v>46719</v>
      </c>
      <c r="H2274" t="s">
        <v>721</v>
      </c>
      <c r="J2274" t="s">
        <v>722</v>
      </c>
    </row>
    <row r="2275" spans="1:10" x14ac:dyDescent="0.3">
      <c r="A2275">
        <v>2274</v>
      </c>
      <c r="B2275" t="s">
        <v>88</v>
      </c>
      <c r="C2275">
        <v>3800232482257</v>
      </c>
      <c r="F2275" s="1">
        <v>44893</v>
      </c>
      <c r="G2275" s="1">
        <v>46719</v>
      </c>
      <c r="H2275" t="s">
        <v>721</v>
      </c>
      <c r="J2275" t="s">
        <v>722</v>
      </c>
    </row>
    <row r="2276" spans="1:10" x14ac:dyDescent="0.3">
      <c r="A2276">
        <v>2275</v>
      </c>
      <c r="B2276" t="s">
        <v>87</v>
      </c>
      <c r="C2276">
        <v>3800232482240</v>
      </c>
      <c r="F2276" s="1">
        <v>44893</v>
      </c>
      <c r="G2276" s="1">
        <v>46719</v>
      </c>
      <c r="H2276" t="s">
        <v>721</v>
      </c>
      <c r="J2276" t="s">
        <v>722</v>
      </c>
    </row>
    <row r="2277" spans="1:10" x14ac:dyDescent="0.3">
      <c r="A2277">
        <v>2276</v>
      </c>
      <c r="B2277" t="s">
        <v>89</v>
      </c>
      <c r="C2277">
        <v>3800232482264</v>
      </c>
      <c r="F2277" s="1">
        <v>44893</v>
      </c>
      <c r="G2277" s="1">
        <v>46719</v>
      </c>
      <c r="H2277" t="s">
        <v>721</v>
      </c>
      <c r="J2277" t="s">
        <v>722</v>
      </c>
    </row>
    <row r="2278" spans="1:10" x14ac:dyDescent="0.3">
      <c r="A2278">
        <v>2277</v>
      </c>
      <c r="B2278" t="s">
        <v>168</v>
      </c>
      <c r="C2278">
        <v>3800232483797</v>
      </c>
      <c r="F2278" s="1">
        <v>44893</v>
      </c>
      <c r="G2278" s="1">
        <v>46719</v>
      </c>
      <c r="H2278" t="s">
        <v>721</v>
      </c>
      <c r="I2278">
        <v>3800232483469</v>
      </c>
      <c r="J2278" t="s">
        <v>722</v>
      </c>
    </row>
    <row r="2279" spans="1:10" x14ac:dyDescent="0.3">
      <c r="A2279">
        <v>2278</v>
      </c>
      <c r="B2279" t="s">
        <v>167</v>
      </c>
      <c r="C2279">
        <v>3800232483803</v>
      </c>
      <c r="D2279" t="s">
        <v>74</v>
      </c>
      <c r="E2279" t="s">
        <v>68</v>
      </c>
      <c r="F2279" s="1">
        <v>44893</v>
      </c>
      <c r="G2279" s="1">
        <v>46719</v>
      </c>
      <c r="H2279" t="s">
        <v>721</v>
      </c>
      <c r="I2279">
        <v>3800232480376</v>
      </c>
      <c r="J2279" t="s">
        <v>722</v>
      </c>
    </row>
    <row r="2280" spans="1:10" x14ac:dyDescent="0.3">
      <c r="A2280">
        <v>2279</v>
      </c>
      <c r="B2280" t="s">
        <v>90</v>
      </c>
      <c r="C2280">
        <v>3800232483810</v>
      </c>
      <c r="D2280" t="s">
        <v>91</v>
      </c>
      <c r="E2280" t="s">
        <v>68</v>
      </c>
      <c r="F2280" s="1">
        <v>44893</v>
      </c>
      <c r="G2280" s="1">
        <v>46719</v>
      </c>
      <c r="H2280" t="s">
        <v>721</v>
      </c>
      <c r="I2280">
        <v>3800232480185</v>
      </c>
      <c r="J2280" t="s">
        <v>722</v>
      </c>
    </row>
    <row r="2281" spans="1:10" x14ac:dyDescent="0.3">
      <c r="A2281">
        <v>2280</v>
      </c>
      <c r="B2281" t="s">
        <v>169</v>
      </c>
      <c r="C2281">
        <v>3800232483827</v>
      </c>
      <c r="F2281" s="1">
        <v>44893</v>
      </c>
      <c r="G2281" s="1">
        <v>46719</v>
      </c>
      <c r="H2281" t="s">
        <v>721</v>
      </c>
      <c r="I2281">
        <v>3800232483476</v>
      </c>
      <c r="J2281" t="s">
        <v>722</v>
      </c>
    </row>
    <row r="2282" spans="1:10" x14ac:dyDescent="0.3">
      <c r="A2282">
        <v>2281</v>
      </c>
      <c r="B2282" t="s">
        <v>171</v>
      </c>
      <c r="C2282">
        <v>3800232483841</v>
      </c>
      <c r="F2282" s="1">
        <v>44893</v>
      </c>
      <c r="G2282" s="1">
        <v>46719</v>
      </c>
      <c r="H2282" t="s">
        <v>721</v>
      </c>
      <c r="I2282">
        <v>3800232483490</v>
      </c>
      <c r="J2282" t="s">
        <v>722</v>
      </c>
    </row>
    <row r="2283" spans="1:10" x14ac:dyDescent="0.3">
      <c r="A2283">
        <v>2282</v>
      </c>
      <c r="B2283" t="s">
        <v>170</v>
      </c>
      <c r="C2283">
        <v>3800232483858</v>
      </c>
      <c r="F2283" s="1">
        <v>44893</v>
      </c>
      <c r="G2283" s="1">
        <v>46719</v>
      </c>
      <c r="H2283" t="s">
        <v>721</v>
      </c>
      <c r="I2283">
        <v>3800232483483</v>
      </c>
      <c r="J2283" t="s">
        <v>722</v>
      </c>
    </row>
    <row r="2284" spans="1:10" x14ac:dyDescent="0.3">
      <c r="A2284">
        <v>2283</v>
      </c>
      <c r="B2284" t="s">
        <v>173</v>
      </c>
      <c r="C2284">
        <v>3800232483865</v>
      </c>
      <c r="F2284" s="1">
        <v>44893</v>
      </c>
      <c r="G2284" s="1">
        <v>46719</v>
      </c>
      <c r="H2284" t="s">
        <v>721</v>
      </c>
      <c r="I2284">
        <v>3800232483513</v>
      </c>
      <c r="J2284" t="s">
        <v>722</v>
      </c>
    </row>
    <row r="2285" spans="1:10" x14ac:dyDescent="0.3">
      <c r="A2285">
        <v>2284</v>
      </c>
      <c r="B2285" t="s">
        <v>176</v>
      </c>
      <c r="C2285">
        <v>3800232483872</v>
      </c>
      <c r="F2285" s="1">
        <v>44893</v>
      </c>
      <c r="G2285" s="1">
        <v>46719</v>
      </c>
      <c r="H2285" t="s">
        <v>721</v>
      </c>
      <c r="I2285">
        <v>4710627330454</v>
      </c>
      <c r="J2285" t="s">
        <v>722</v>
      </c>
    </row>
    <row r="2286" spans="1:10" x14ac:dyDescent="0.3">
      <c r="A2286">
        <v>2285</v>
      </c>
      <c r="B2286" t="s">
        <v>175</v>
      </c>
      <c r="C2286">
        <v>3800232483889</v>
      </c>
      <c r="F2286" s="1">
        <v>44893</v>
      </c>
      <c r="G2286" s="1">
        <v>46719</v>
      </c>
      <c r="H2286" t="s">
        <v>721</v>
      </c>
      <c r="I2286">
        <v>3800232483537</v>
      </c>
      <c r="J2286" t="s">
        <v>722</v>
      </c>
    </row>
    <row r="2287" spans="1:10" x14ac:dyDescent="0.3">
      <c r="A2287">
        <v>2286</v>
      </c>
      <c r="B2287" t="s">
        <v>174</v>
      </c>
      <c r="C2287">
        <v>3800232483896</v>
      </c>
      <c r="F2287" s="1">
        <v>44893</v>
      </c>
      <c r="G2287" s="1">
        <v>46719</v>
      </c>
      <c r="H2287" t="s">
        <v>721</v>
      </c>
      <c r="I2287">
        <v>3800232483520</v>
      </c>
      <c r="J2287" t="s">
        <v>722</v>
      </c>
    </row>
    <row r="2288" spans="1:10" x14ac:dyDescent="0.3">
      <c r="A2288">
        <v>2287</v>
      </c>
      <c r="B2288" t="s">
        <v>177</v>
      </c>
      <c r="C2288">
        <v>3800232483902</v>
      </c>
      <c r="F2288" s="1">
        <v>44893</v>
      </c>
      <c r="G2288" s="1">
        <v>46719</v>
      </c>
      <c r="H2288" t="s">
        <v>721</v>
      </c>
      <c r="I2288">
        <v>4710627337620</v>
      </c>
      <c r="J2288" t="s">
        <v>722</v>
      </c>
    </row>
    <row r="2289" spans="1:10" x14ac:dyDescent="0.3">
      <c r="A2289">
        <v>2288</v>
      </c>
      <c r="B2289" t="s">
        <v>178</v>
      </c>
      <c r="C2289">
        <v>3800232482974</v>
      </c>
      <c r="F2289" s="1">
        <v>44893</v>
      </c>
      <c r="G2289" s="1">
        <v>46719</v>
      </c>
      <c r="H2289" t="s">
        <v>721</v>
      </c>
      <c r="J2289" t="s">
        <v>722</v>
      </c>
    </row>
    <row r="2290" spans="1:10" x14ac:dyDescent="0.3">
      <c r="A2290">
        <v>2289</v>
      </c>
      <c r="B2290" t="s">
        <v>180</v>
      </c>
      <c r="C2290">
        <v>3800232483094</v>
      </c>
      <c r="F2290" s="1">
        <v>44893</v>
      </c>
      <c r="G2290" s="1">
        <v>46719</v>
      </c>
      <c r="H2290" t="s">
        <v>721</v>
      </c>
      <c r="J2290" t="s">
        <v>722</v>
      </c>
    </row>
    <row r="2291" spans="1:10" x14ac:dyDescent="0.3">
      <c r="A2291">
        <v>2290</v>
      </c>
      <c r="B2291" t="s">
        <v>406</v>
      </c>
      <c r="C2291">
        <v>3800232483391</v>
      </c>
      <c r="F2291" s="1">
        <v>44893</v>
      </c>
      <c r="G2291" s="1">
        <v>46719</v>
      </c>
      <c r="H2291" t="s">
        <v>721</v>
      </c>
      <c r="J2291" t="s">
        <v>722</v>
      </c>
    </row>
    <row r="2292" spans="1:10" x14ac:dyDescent="0.3">
      <c r="A2292">
        <v>2291</v>
      </c>
      <c r="B2292" t="s">
        <v>405</v>
      </c>
      <c r="C2292">
        <v>3800232483384</v>
      </c>
      <c r="F2292" s="1">
        <v>44893</v>
      </c>
      <c r="G2292" s="1">
        <v>46719</v>
      </c>
      <c r="H2292" t="s">
        <v>721</v>
      </c>
      <c r="J2292" t="s">
        <v>722</v>
      </c>
    </row>
    <row r="2293" spans="1:10" x14ac:dyDescent="0.3">
      <c r="A2293">
        <v>2292</v>
      </c>
      <c r="B2293" t="s">
        <v>182</v>
      </c>
      <c r="C2293">
        <v>3800232483377</v>
      </c>
      <c r="F2293" s="1">
        <v>44893</v>
      </c>
      <c r="G2293" s="1">
        <v>46719</v>
      </c>
      <c r="H2293" t="s">
        <v>721</v>
      </c>
      <c r="J2293" t="s">
        <v>722</v>
      </c>
    </row>
    <row r="2294" spans="1:10" x14ac:dyDescent="0.3">
      <c r="A2294">
        <v>2293</v>
      </c>
      <c r="B2294" t="s">
        <v>185</v>
      </c>
      <c r="C2294">
        <v>3800232483438</v>
      </c>
      <c r="F2294" s="1">
        <v>44893</v>
      </c>
      <c r="G2294" s="1">
        <v>46719</v>
      </c>
      <c r="H2294" t="s">
        <v>721</v>
      </c>
      <c r="J2294" t="s">
        <v>722</v>
      </c>
    </row>
    <row r="2295" spans="1:10" x14ac:dyDescent="0.3">
      <c r="A2295">
        <v>2294</v>
      </c>
      <c r="B2295" t="s">
        <v>184</v>
      </c>
      <c r="C2295">
        <v>3800232483421</v>
      </c>
      <c r="F2295" s="1">
        <v>44893</v>
      </c>
      <c r="G2295" s="1">
        <v>46719</v>
      </c>
      <c r="H2295" t="s">
        <v>721</v>
      </c>
      <c r="J2295" t="s">
        <v>722</v>
      </c>
    </row>
    <row r="2296" spans="1:10" x14ac:dyDescent="0.3">
      <c r="A2296">
        <v>2295</v>
      </c>
      <c r="B2296" t="s">
        <v>183</v>
      </c>
      <c r="C2296">
        <v>3800232483414</v>
      </c>
      <c r="F2296" s="1">
        <v>44893</v>
      </c>
      <c r="G2296" s="1">
        <v>46719</v>
      </c>
      <c r="H2296" t="s">
        <v>721</v>
      </c>
      <c r="J2296" t="s">
        <v>722</v>
      </c>
    </row>
    <row r="2297" spans="1:10" x14ac:dyDescent="0.3">
      <c r="A2297">
        <v>2296</v>
      </c>
      <c r="B2297" t="s">
        <v>187</v>
      </c>
      <c r="C2297">
        <v>3800232483445</v>
      </c>
      <c r="F2297" s="1">
        <v>44893</v>
      </c>
      <c r="G2297" s="1">
        <v>46719</v>
      </c>
      <c r="H2297" t="s">
        <v>721</v>
      </c>
      <c r="J2297" t="s">
        <v>722</v>
      </c>
    </row>
    <row r="2298" spans="1:10" x14ac:dyDescent="0.3">
      <c r="A2298">
        <v>2297</v>
      </c>
      <c r="B2298" t="s">
        <v>723</v>
      </c>
      <c r="C2298">
        <v>3800232480512</v>
      </c>
      <c r="F2298" s="1">
        <v>44893</v>
      </c>
      <c r="G2298" s="1">
        <v>46719</v>
      </c>
      <c r="H2298" t="s">
        <v>721</v>
      </c>
      <c r="J2298" t="s">
        <v>722</v>
      </c>
    </row>
    <row r="2299" spans="1:10" x14ac:dyDescent="0.3">
      <c r="A2299">
        <v>2298</v>
      </c>
      <c r="B2299" t="s">
        <v>461</v>
      </c>
      <c r="C2299">
        <v>6956937000573</v>
      </c>
      <c r="F2299" t="s">
        <v>455</v>
      </c>
      <c r="G2299" t="s">
        <v>630</v>
      </c>
      <c r="H2299" t="s">
        <v>724</v>
      </c>
      <c r="I2299">
        <v>4719003310523</v>
      </c>
      <c r="J2299" t="s">
        <v>631</v>
      </c>
    </row>
    <row r="2300" spans="1:10" x14ac:dyDescent="0.3">
      <c r="A2300">
        <v>2299</v>
      </c>
      <c r="B2300" t="s">
        <v>473</v>
      </c>
      <c r="C2300">
        <v>7640162320108</v>
      </c>
      <c r="F2300" t="s">
        <v>455</v>
      </c>
      <c r="G2300" t="s">
        <v>630</v>
      </c>
      <c r="H2300" t="s">
        <v>725</v>
      </c>
      <c r="I2300">
        <v>7640162320054</v>
      </c>
      <c r="J2300" t="s">
        <v>631</v>
      </c>
    </row>
    <row r="2301" spans="1:10" x14ac:dyDescent="0.3">
      <c r="A2301">
        <v>2300</v>
      </c>
      <c r="B2301" t="s">
        <v>470</v>
      </c>
      <c r="C2301">
        <v>7640162320115</v>
      </c>
      <c r="F2301" t="s">
        <v>455</v>
      </c>
      <c r="G2301" t="s">
        <v>630</v>
      </c>
      <c r="H2301" t="s">
        <v>725</v>
      </c>
      <c r="I2301">
        <v>7640162320061</v>
      </c>
      <c r="J2301" t="s">
        <v>631</v>
      </c>
    </row>
    <row r="2302" spans="1:10" x14ac:dyDescent="0.3">
      <c r="A2302">
        <v>2301</v>
      </c>
      <c r="B2302" t="s">
        <v>469</v>
      </c>
      <c r="C2302">
        <v>7640162320122</v>
      </c>
      <c r="F2302" t="s">
        <v>455</v>
      </c>
      <c r="G2302" t="s">
        <v>630</v>
      </c>
      <c r="H2302" t="s">
        <v>725</v>
      </c>
      <c r="I2302">
        <v>7640162320078</v>
      </c>
      <c r="J2302" t="s">
        <v>631</v>
      </c>
    </row>
    <row r="2303" spans="1:10" x14ac:dyDescent="0.3">
      <c r="A2303">
        <v>2302</v>
      </c>
      <c r="B2303" t="s">
        <v>471</v>
      </c>
      <c r="C2303">
        <v>7640162320375</v>
      </c>
      <c r="F2303" t="s">
        <v>455</v>
      </c>
      <c r="G2303" t="s">
        <v>630</v>
      </c>
      <c r="H2303" t="s">
        <v>725</v>
      </c>
      <c r="I2303">
        <v>7640162320016</v>
      </c>
      <c r="J2303" t="s">
        <v>631</v>
      </c>
    </row>
    <row r="2304" spans="1:10" x14ac:dyDescent="0.3">
      <c r="A2304">
        <v>2303</v>
      </c>
      <c r="B2304" t="s">
        <v>465</v>
      </c>
      <c r="C2304">
        <v>7640162320153</v>
      </c>
      <c r="F2304" t="s">
        <v>455</v>
      </c>
      <c r="G2304" t="s">
        <v>630</v>
      </c>
      <c r="H2304" t="s">
        <v>725</v>
      </c>
      <c r="I2304">
        <v>7640162320726</v>
      </c>
      <c r="J2304" t="s">
        <v>631</v>
      </c>
    </row>
    <row r="2305" spans="1:10" x14ac:dyDescent="0.3">
      <c r="A2305">
        <v>2304</v>
      </c>
      <c r="B2305" t="s">
        <v>479</v>
      </c>
      <c r="C2305">
        <v>6948423806509</v>
      </c>
      <c r="F2305" t="s">
        <v>455</v>
      </c>
      <c r="G2305" t="s">
        <v>630</v>
      </c>
      <c r="H2305" t="s">
        <v>726</v>
      </c>
      <c r="I2305">
        <v>6941298300059</v>
      </c>
      <c r="J2305" t="s">
        <v>631</v>
      </c>
    </row>
    <row r="2306" spans="1:10" x14ac:dyDescent="0.3">
      <c r="A2306">
        <v>2305</v>
      </c>
      <c r="B2306" t="s">
        <v>480</v>
      </c>
      <c r="C2306">
        <v>6948423806523</v>
      </c>
      <c r="F2306" t="s">
        <v>455</v>
      </c>
      <c r="G2306" t="s">
        <v>630</v>
      </c>
      <c r="H2306" t="s">
        <v>726</v>
      </c>
      <c r="I2306">
        <v>6941298300028</v>
      </c>
      <c r="J2306" t="s">
        <v>631</v>
      </c>
    </row>
    <row r="2307" spans="1:10" x14ac:dyDescent="0.3">
      <c r="A2307">
        <v>2306</v>
      </c>
      <c r="B2307" t="s">
        <v>481</v>
      </c>
      <c r="C2307">
        <v>7640162320016</v>
      </c>
      <c r="F2307" t="s">
        <v>455</v>
      </c>
      <c r="G2307" t="s">
        <v>630</v>
      </c>
      <c r="H2307" t="s">
        <v>726</v>
      </c>
      <c r="I2307">
        <v>7640162320184</v>
      </c>
      <c r="J2307" t="s">
        <v>631</v>
      </c>
    </row>
    <row r="2308" spans="1:10" x14ac:dyDescent="0.3">
      <c r="A2308">
        <v>2307</v>
      </c>
      <c r="B2308" t="s">
        <v>483</v>
      </c>
      <c r="C2308">
        <v>7640162320023</v>
      </c>
      <c r="F2308" t="s">
        <v>455</v>
      </c>
      <c r="G2308" t="s">
        <v>630</v>
      </c>
      <c r="H2308" t="s">
        <v>726</v>
      </c>
      <c r="I2308">
        <v>7640162320092</v>
      </c>
      <c r="J2308" t="s">
        <v>631</v>
      </c>
    </row>
    <row r="2309" spans="1:10" x14ac:dyDescent="0.3">
      <c r="A2309">
        <v>2308</v>
      </c>
      <c r="B2309" t="s">
        <v>484</v>
      </c>
      <c r="C2309">
        <v>6948423806516</v>
      </c>
      <c r="F2309" t="s">
        <v>455</v>
      </c>
      <c r="G2309" t="s">
        <v>630</v>
      </c>
      <c r="H2309" t="s">
        <v>726</v>
      </c>
      <c r="I2309">
        <v>4820144770852</v>
      </c>
      <c r="J2309" t="s">
        <v>631</v>
      </c>
    </row>
    <row r="2310" spans="1:10" x14ac:dyDescent="0.3">
      <c r="A2310">
        <v>2309</v>
      </c>
      <c r="B2310" t="s">
        <v>487</v>
      </c>
      <c r="C2310">
        <v>6948423806554</v>
      </c>
      <c r="F2310" t="s">
        <v>455</v>
      </c>
      <c r="G2310" t="s">
        <v>630</v>
      </c>
      <c r="H2310" t="s">
        <v>726</v>
      </c>
      <c r="I2310">
        <v>4820144770814</v>
      </c>
      <c r="J2310" t="s">
        <v>631</v>
      </c>
    </row>
    <row r="2311" spans="1:10" x14ac:dyDescent="0.3">
      <c r="A2311">
        <v>2310</v>
      </c>
      <c r="B2311" t="s">
        <v>190</v>
      </c>
      <c r="C2311">
        <v>3800232481489</v>
      </c>
      <c r="F2311" s="1">
        <v>44893</v>
      </c>
      <c r="G2311" s="1">
        <v>46719</v>
      </c>
      <c r="H2311" t="s">
        <v>721</v>
      </c>
      <c r="J2311" t="s">
        <v>722</v>
      </c>
    </row>
    <row r="2312" spans="1:10" x14ac:dyDescent="0.3">
      <c r="A2312">
        <v>2311</v>
      </c>
      <c r="B2312" t="s">
        <v>189</v>
      </c>
      <c r="C2312">
        <v>3800232481472</v>
      </c>
      <c r="F2312" s="1">
        <v>44893</v>
      </c>
      <c r="G2312" s="1">
        <v>46719</v>
      </c>
      <c r="H2312" t="s">
        <v>721</v>
      </c>
      <c r="J2312" t="s">
        <v>722</v>
      </c>
    </row>
    <row r="2313" spans="1:10" x14ac:dyDescent="0.3">
      <c r="A2313">
        <v>2312</v>
      </c>
      <c r="B2313" t="s">
        <v>188</v>
      </c>
      <c r="C2313">
        <v>3800232481465</v>
      </c>
      <c r="F2313" s="1">
        <v>44893</v>
      </c>
      <c r="G2313" s="1">
        <v>46719</v>
      </c>
      <c r="H2313" t="s">
        <v>721</v>
      </c>
      <c r="J2313" t="s">
        <v>722</v>
      </c>
    </row>
    <row r="2314" spans="1:10" x14ac:dyDescent="0.3">
      <c r="A2314">
        <v>2313</v>
      </c>
      <c r="B2314" t="s">
        <v>191</v>
      </c>
      <c r="C2314">
        <v>3800232481496</v>
      </c>
      <c r="F2314" s="1">
        <v>44893</v>
      </c>
      <c r="G2314" s="1">
        <v>46719</v>
      </c>
      <c r="H2314" t="s">
        <v>721</v>
      </c>
      <c r="J2314" t="s">
        <v>722</v>
      </c>
    </row>
    <row r="2315" spans="1:10" x14ac:dyDescent="0.3">
      <c r="A2315">
        <v>2314</v>
      </c>
      <c r="B2315" t="s">
        <v>192</v>
      </c>
      <c r="C2315">
        <v>3800232481502</v>
      </c>
      <c r="F2315" s="1">
        <v>44893</v>
      </c>
      <c r="G2315" s="1">
        <v>46719</v>
      </c>
      <c r="H2315" t="s">
        <v>721</v>
      </c>
      <c r="J2315" t="s">
        <v>722</v>
      </c>
    </row>
    <row r="2316" spans="1:10" x14ac:dyDescent="0.3">
      <c r="A2316">
        <v>2315</v>
      </c>
      <c r="B2316" t="s">
        <v>193</v>
      </c>
      <c r="C2316">
        <v>3800232481519</v>
      </c>
      <c r="F2316" s="1">
        <v>44893</v>
      </c>
      <c r="G2316" s="1">
        <v>46719</v>
      </c>
      <c r="H2316" t="s">
        <v>721</v>
      </c>
      <c r="J2316" t="s">
        <v>722</v>
      </c>
    </row>
    <row r="2317" spans="1:10" x14ac:dyDescent="0.3">
      <c r="A2317">
        <v>2316</v>
      </c>
      <c r="B2317" t="s">
        <v>473</v>
      </c>
      <c r="C2317">
        <v>7640162320108</v>
      </c>
      <c r="F2317" t="s">
        <v>455</v>
      </c>
      <c r="G2317" t="s">
        <v>630</v>
      </c>
      <c r="H2317" t="s">
        <v>727</v>
      </c>
      <c r="I2317">
        <v>7640162320054</v>
      </c>
      <c r="J2317" t="s">
        <v>631</v>
      </c>
    </row>
    <row r="2318" spans="1:10" x14ac:dyDescent="0.3">
      <c r="A2318">
        <v>2317</v>
      </c>
      <c r="B2318" t="s">
        <v>470</v>
      </c>
      <c r="C2318">
        <v>7640162320115</v>
      </c>
      <c r="F2318" t="s">
        <v>455</v>
      </c>
      <c r="G2318" t="s">
        <v>630</v>
      </c>
      <c r="H2318" t="s">
        <v>727</v>
      </c>
      <c r="I2318">
        <v>7640162320061</v>
      </c>
      <c r="J2318" t="s">
        <v>631</v>
      </c>
    </row>
    <row r="2319" spans="1:10" x14ac:dyDescent="0.3">
      <c r="A2319">
        <v>2318</v>
      </c>
      <c r="B2319" t="s">
        <v>469</v>
      </c>
      <c r="C2319">
        <v>7640162320122</v>
      </c>
      <c r="F2319" t="s">
        <v>455</v>
      </c>
      <c r="G2319" t="s">
        <v>630</v>
      </c>
      <c r="H2319" t="s">
        <v>727</v>
      </c>
      <c r="I2319">
        <v>7640162320078</v>
      </c>
      <c r="J2319" t="s">
        <v>631</v>
      </c>
    </row>
    <row r="2320" spans="1:10" x14ac:dyDescent="0.3">
      <c r="A2320">
        <v>2319</v>
      </c>
      <c r="B2320" t="s">
        <v>471</v>
      </c>
      <c r="C2320">
        <v>7640162320375</v>
      </c>
      <c r="F2320" t="s">
        <v>455</v>
      </c>
      <c r="G2320" t="s">
        <v>630</v>
      </c>
      <c r="H2320" t="s">
        <v>727</v>
      </c>
      <c r="I2320">
        <v>7640162320016</v>
      </c>
      <c r="J2320" t="s">
        <v>631</v>
      </c>
    </row>
    <row r="2321" spans="1:10" x14ac:dyDescent="0.3">
      <c r="A2321">
        <v>2320</v>
      </c>
      <c r="B2321" t="s">
        <v>190</v>
      </c>
      <c r="C2321">
        <v>3800232481489</v>
      </c>
      <c r="F2321" t="s">
        <v>455</v>
      </c>
      <c r="G2321" t="s">
        <v>728</v>
      </c>
      <c r="H2321" t="s">
        <v>729</v>
      </c>
      <c r="J2321" t="s">
        <v>730</v>
      </c>
    </row>
    <row r="2322" spans="1:10" x14ac:dyDescent="0.3">
      <c r="A2322">
        <v>2321</v>
      </c>
      <c r="B2322" t="s">
        <v>189</v>
      </c>
      <c r="C2322">
        <v>3800232481472</v>
      </c>
      <c r="F2322" t="s">
        <v>455</v>
      </c>
      <c r="G2322" t="s">
        <v>728</v>
      </c>
      <c r="H2322" t="s">
        <v>729</v>
      </c>
      <c r="J2322" t="s">
        <v>730</v>
      </c>
    </row>
    <row r="2323" spans="1:10" x14ac:dyDescent="0.3">
      <c r="A2323">
        <v>2322</v>
      </c>
      <c r="B2323" t="s">
        <v>188</v>
      </c>
      <c r="C2323">
        <v>3800232481465</v>
      </c>
      <c r="F2323" t="s">
        <v>455</v>
      </c>
      <c r="G2323" t="s">
        <v>728</v>
      </c>
      <c r="H2323" t="s">
        <v>729</v>
      </c>
      <c r="J2323" t="s">
        <v>730</v>
      </c>
    </row>
    <row r="2324" spans="1:10" x14ac:dyDescent="0.3">
      <c r="A2324">
        <v>2323</v>
      </c>
      <c r="B2324" t="s">
        <v>191</v>
      </c>
      <c r="C2324">
        <v>3800232481496</v>
      </c>
      <c r="F2324" t="s">
        <v>455</v>
      </c>
      <c r="G2324" t="s">
        <v>728</v>
      </c>
      <c r="H2324" t="s">
        <v>729</v>
      </c>
      <c r="J2324" t="s">
        <v>730</v>
      </c>
    </row>
    <row r="2325" spans="1:10" x14ac:dyDescent="0.3">
      <c r="A2325">
        <v>2324</v>
      </c>
      <c r="B2325" t="s">
        <v>192</v>
      </c>
      <c r="C2325">
        <v>3800232481502</v>
      </c>
      <c r="F2325" t="s">
        <v>455</v>
      </c>
      <c r="G2325" t="s">
        <v>728</v>
      </c>
      <c r="H2325" t="s">
        <v>729</v>
      </c>
      <c r="J2325" t="s">
        <v>730</v>
      </c>
    </row>
    <row r="2326" spans="1:10" x14ac:dyDescent="0.3">
      <c r="A2326">
        <v>2325</v>
      </c>
      <c r="B2326" t="s">
        <v>193</v>
      </c>
      <c r="C2326">
        <v>3800232481519</v>
      </c>
      <c r="F2326" t="s">
        <v>455</v>
      </c>
      <c r="G2326" t="s">
        <v>728</v>
      </c>
      <c r="H2326" t="s">
        <v>729</v>
      </c>
      <c r="J2326" t="s">
        <v>730</v>
      </c>
    </row>
    <row r="2327" spans="1:10" x14ac:dyDescent="0.3">
      <c r="A2327">
        <v>2326</v>
      </c>
      <c r="B2327" t="s">
        <v>568</v>
      </c>
      <c r="C2327">
        <v>4710627337637</v>
      </c>
      <c r="D2327" t="s">
        <v>425</v>
      </c>
      <c r="E2327" t="s">
        <v>68</v>
      </c>
      <c r="F2327" t="s">
        <v>455</v>
      </c>
      <c r="G2327" t="s">
        <v>731</v>
      </c>
      <c r="H2327" t="s">
        <v>732</v>
      </c>
      <c r="I2327">
        <v>3800232480918</v>
      </c>
      <c r="J2327" t="s">
        <v>733</v>
      </c>
    </row>
    <row r="2328" spans="1:10" x14ac:dyDescent="0.3">
      <c r="A2328">
        <v>2327</v>
      </c>
      <c r="B2328" t="s">
        <v>92</v>
      </c>
      <c r="C2328">
        <v>6941298300028</v>
      </c>
      <c r="F2328" t="s">
        <v>455</v>
      </c>
      <c r="G2328" t="s">
        <v>734</v>
      </c>
      <c r="H2328" t="s">
        <v>735</v>
      </c>
      <c r="I2328">
        <v>4820144771538</v>
      </c>
      <c r="J2328" t="s">
        <v>736</v>
      </c>
    </row>
    <row r="2329" spans="1:10" x14ac:dyDescent="0.3">
      <c r="A2329">
        <v>2328</v>
      </c>
      <c r="B2329" t="s">
        <v>95</v>
      </c>
      <c r="C2329">
        <v>6941298300042</v>
      </c>
      <c r="F2329" t="s">
        <v>455</v>
      </c>
      <c r="G2329" t="s">
        <v>734</v>
      </c>
      <c r="H2329" t="s">
        <v>737</v>
      </c>
      <c r="I2329">
        <v>4820144770494</v>
      </c>
      <c r="J2329" t="s">
        <v>736</v>
      </c>
    </row>
    <row r="2330" spans="1:10" x14ac:dyDescent="0.3">
      <c r="A2330">
        <v>2329</v>
      </c>
      <c r="B2330" t="s">
        <v>97</v>
      </c>
      <c r="C2330">
        <v>6941298300059</v>
      </c>
      <c r="F2330" t="s">
        <v>455</v>
      </c>
      <c r="G2330" t="s">
        <v>734</v>
      </c>
      <c r="H2330" t="s">
        <v>738</v>
      </c>
      <c r="I2330">
        <v>4820144770692</v>
      </c>
      <c r="J2330" t="s">
        <v>736</v>
      </c>
    </row>
    <row r="2331" spans="1:10" x14ac:dyDescent="0.3">
      <c r="A2331">
        <v>2330</v>
      </c>
      <c r="B2331" t="s">
        <v>99</v>
      </c>
      <c r="C2331">
        <v>6941298300035</v>
      </c>
      <c r="F2331" t="s">
        <v>455</v>
      </c>
      <c r="G2331" t="s">
        <v>734</v>
      </c>
      <c r="H2331" t="s">
        <v>739</v>
      </c>
      <c r="I2331">
        <v>4820144770258</v>
      </c>
      <c r="J2331" t="s">
        <v>736</v>
      </c>
    </row>
    <row r="2332" spans="1:10" x14ac:dyDescent="0.3">
      <c r="A2332">
        <v>2331</v>
      </c>
      <c r="B2332" t="s">
        <v>462</v>
      </c>
      <c r="C2332">
        <v>6956937000580</v>
      </c>
      <c r="F2332" t="s">
        <v>455</v>
      </c>
      <c r="G2332" t="s">
        <v>630</v>
      </c>
      <c r="H2332" t="s">
        <v>740</v>
      </c>
      <c r="I2332">
        <v>6948423806523</v>
      </c>
      <c r="J2332" t="s">
        <v>631</v>
      </c>
    </row>
    <row r="2333" spans="1:10" x14ac:dyDescent="0.3">
      <c r="A2333">
        <v>2332</v>
      </c>
      <c r="B2333" t="s">
        <v>461</v>
      </c>
      <c r="C2333">
        <v>6956937000573</v>
      </c>
      <c r="F2333" t="s">
        <v>455</v>
      </c>
      <c r="G2333" t="s">
        <v>630</v>
      </c>
      <c r="H2333" t="s">
        <v>740</v>
      </c>
      <c r="I2333">
        <v>4719003310523</v>
      </c>
      <c r="J2333" t="s">
        <v>631</v>
      </c>
    </row>
    <row r="2334" spans="1:10" x14ac:dyDescent="0.3">
      <c r="A2334">
        <v>2333</v>
      </c>
      <c r="B2334" t="s">
        <v>78</v>
      </c>
      <c r="C2334">
        <v>3800232483476</v>
      </c>
      <c r="F2334" t="s">
        <v>455</v>
      </c>
      <c r="G2334" t="s">
        <v>728</v>
      </c>
      <c r="H2334" t="s">
        <v>729</v>
      </c>
      <c r="J2334" t="s">
        <v>730</v>
      </c>
    </row>
    <row r="2335" spans="1:10" x14ac:dyDescent="0.3">
      <c r="A2335">
        <v>2334</v>
      </c>
      <c r="B2335" t="s">
        <v>83</v>
      </c>
      <c r="C2335">
        <v>3800232483513</v>
      </c>
      <c r="F2335" t="s">
        <v>455</v>
      </c>
      <c r="G2335" t="s">
        <v>728</v>
      </c>
      <c r="H2335" t="s">
        <v>729</v>
      </c>
      <c r="J2335" t="s">
        <v>730</v>
      </c>
    </row>
    <row r="2336" spans="1:10" x14ac:dyDescent="0.3">
      <c r="A2336">
        <v>2335</v>
      </c>
      <c r="B2336" t="s">
        <v>84</v>
      </c>
      <c r="C2336">
        <v>3800232483520</v>
      </c>
      <c r="F2336" t="s">
        <v>455</v>
      </c>
      <c r="G2336" t="s">
        <v>728</v>
      </c>
      <c r="H2336" t="s">
        <v>729</v>
      </c>
      <c r="J2336" t="s">
        <v>730</v>
      </c>
    </row>
    <row r="2337" spans="1:10" x14ac:dyDescent="0.3">
      <c r="A2337">
        <v>2336</v>
      </c>
      <c r="B2337" t="s">
        <v>85</v>
      </c>
      <c r="C2337">
        <v>3800232483537</v>
      </c>
      <c r="F2337" t="s">
        <v>455</v>
      </c>
      <c r="G2337" t="s">
        <v>728</v>
      </c>
      <c r="H2337" t="s">
        <v>729</v>
      </c>
      <c r="J2337" t="s">
        <v>730</v>
      </c>
    </row>
    <row r="2338" spans="1:10" x14ac:dyDescent="0.3">
      <c r="A2338">
        <v>2337</v>
      </c>
      <c r="B2338" t="s">
        <v>79</v>
      </c>
      <c r="C2338">
        <v>3800232483469</v>
      </c>
      <c r="F2338" t="s">
        <v>455</v>
      </c>
      <c r="G2338" t="s">
        <v>728</v>
      </c>
      <c r="H2338" t="s">
        <v>729</v>
      </c>
      <c r="J2338" t="s">
        <v>730</v>
      </c>
    </row>
    <row r="2339" spans="1:10" x14ac:dyDescent="0.3">
      <c r="A2339">
        <v>2338</v>
      </c>
      <c r="B2339" t="s">
        <v>80</v>
      </c>
      <c r="C2339">
        <v>3800232483483</v>
      </c>
      <c r="F2339" t="s">
        <v>455</v>
      </c>
      <c r="G2339" t="s">
        <v>728</v>
      </c>
      <c r="H2339" t="s">
        <v>729</v>
      </c>
      <c r="J2339" t="s">
        <v>730</v>
      </c>
    </row>
    <row r="2340" spans="1:10" x14ac:dyDescent="0.3">
      <c r="A2340">
        <v>2339</v>
      </c>
      <c r="B2340" t="s">
        <v>81</v>
      </c>
      <c r="C2340">
        <v>3800232483490</v>
      </c>
      <c r="F2340" t="s">
        <v>455</v>
      </c>
      <c r="G2340" t="s">
        <v>728</v>
      </c>
      <c r="H2340" t="s">
        <v>729</v>
      </c>
      <c r="J2340" t="s">
        <v>730</v>
      </c>
    </row>
    <row r="2341" spans="1:10" x14ac:dyDescent="0.3">
      <c r="A2341">
        <v>2340</v>
      </c>
      <c r="B2341" t="s">
        <v>82</v>
      </c>
      <c r="C2341">
        <v>3800232483506</v>
      </c>
      <c r="F2341" t="s">
        <v>455</v>
      </c>
      <c r="G2341" t="s">
        <v>728</v>
      </c>
      <c r="H2341" t="s">
        <v>729</v>
      </c>
      <c r="J2341" t="s">
        <v>730</v>
      </c>
    </row>
    <row r="2342" spans="1:10" x14ac:dyDescent="0.3">
      <c r="A2342">
        <v>2341</v>
      </c>
      <c r="B2342" t="s">
        <v>9</v>
      </c>
      <c r="C2342">
        <v>3800232480000</v>
      </c>
      <c r="F2342" t="s">
        <v>455</v>
      </c>
      <c r="G2342" t="s">
        <v>728</v>
      </c>
      <c r="H2342" t="s">
        <v>729</v>
      </c>
      <c r="J2342" t="s">
        <v>730</v>
      </c>
    </row>
    <row r="2343" spans="1:10" x14ac:dyDescent="0.3">
      <c r="A2343">
        <v>2342</v>
      </c>
      <c r="B2343" t="s">
        <v>12</v>
      </c>
      <c r="C2343">
        <v>3800232480017</v>
      </c>
      <c r="F2343" t="s">
        <v>455</v>
      </c>
      <c r="G2343" t="s">
        <v>728</v>
      </c>
      <c r="H2343" t="s">
        <v>729</v>
      </c>
      <c r="J2343" t="s">
        <v>730</v>
      </c>
    </row>
    <row r="2344" spans="1:10" x14ac:dyDescent="0.3">
      <c r="A2344">
        <v>2343</v>
      </c>
      <c r="B2344" t="s">
        <v>13</v>
      </c>
      <c r="C2344">
        <v>3800232480024</v>
      </c>
      <c r="F2344" t="s">
        <v>455</v>
      </c>
      <c r="G2344" t="s">
        <v>728</v>
      </c>
      <c r="H2344" t="s">
        <v>729</v>
      </c>
      <c r="J2344" t="s">
        <v>730</v>
      </c>
    </row>
    <row r="2345" spans="1:10" x14ac:dyDescent="0.3">
      <c r="A2345">
        <v>2344</v>
      </c>
      <c r="B2345" t="s">
        <v>24</v>
      </c>
      <c r="C2345">
        <v>3800232480086</v>
      </c>
      <c r="F2345" t="s">
        <v>455</v>
      </c>
      <c r="G2345" t="s">
        <v>728</v>
      </c>
      <c r="H2345" t="s">
        <v>729</v>
      </c>
      <c r="J2345" t="s">
        <v>730</v>
      </c>
    </row>
    <row r="2346" spans="1:10" x14ac:dyDescent="0.3">
      <c r="A2346">
        <v>2345</v>
      </c>
      <c r="B2346" t="s">
        <v>25</v>
      </c>
      <c r="C2346">
        <v>3800232480093</v>
      </c>
      <c r="F2346" t="s">
        <v>455</v>
      </c>
      <c r="G2346" t="s">
        <v>728</v>
      </c>
      <c r="H2346" t="s">
        <v>729</v>
      </c>
      <c r="J2346" t="s">
        <v>730</v>
      </c>
    </row>
    <row r="2347" spans="1:10" x14ac:dyDescent="0.3">
      <c r="A2347">
        <v>2346</v>
      </c>
      <c r="B2347" t="s">
        <v>26</v>
      </c>
      <c r="C2347">
        <v>3800232480109</v>
      </c>
      <c r="F2347" t="s">
        <v>455</v>
      </c>
      <c r="G2347" t="s">
        <v>728</v>
      </c>
      <c r="H2347" t="s">
        <v>729</v>
      </c>
      <c r="J2347" t="s">
        <v>730</v>
      </c>
    </row>
    <row r="2348" spans="1:10" x14ac:dyDescent="0.3">
      <c r="A2348">
        <v>2347</v>
      </c>
      <c r="B2348" t="s">
        <v>29</v>
      </c>
      <c r="C2348">
        <v>3800232480185</v>
      </c>
      <c r="F2348" t="s">
        <v>455</v>
      </c>
      <c r="G2348" t="s">
        <v>728</v>
      </c>
      <c r="H2348" t="s">
        <v>729</v>
      </c>
      <c r="J2348" t="s">
        <v>730</v>
      </c>
    </row>
    <row r="2349" spans="1:10" x14ac:dyDescent="0.3">
      <c r="A2349">
        <v>2348</v>
      </c>
      <c r="B2349" t="s">
        <v>28</v>
      </c>
      <c r="C2349">
        <v>3800232480178</v>
      </c>
      <c r="F2349" t="s">
        <v>455</v>
      </c>
      <c r="G2349" t="s">
        <v>728</v>
      </c>
      <c r="H2349" t="s">
        <v>729</v>
      </c>
      <c r="J2349" t="s">
        <v>730</v>
      </c>
    </row>
    <row r="2350" spans="1:10" x14ac:dyDescent="0.3">
      <c r="A2350">
        <v>2349</v>
      </c>
      <c r="B2350" t="s">
        <v>27</v>
      </c>
      <c r="C2350">
        <v>3800232480161</v>
      </c>
      <c r="F2350" t="s">
        <v>455</v>
      </c>
      <c r="G2350" t="s">
        <v>728</v>
      </c>
      <c r="H2350" t="s">
        <v>729</v>
      </c>
      <c r="J2350" t="s">
        <v>730</v>
      </c>
    </row>
    <row r="2351" spans="1:10" x14ac:dyDescent="0.3">
      <c r="A2351">
        <v>2350</v>
      </c>
      <c r="B2351" t="s">
        <v>32</v>
      </c>
      <c r="C2351">
        <v>3800232480260</v>
      </c>
      <c r="F2351" t="s">
        <v>455</v>
      </c>
      <c r="G2351" t="s">
        <v>728</v>
      </c>
      <c r="H2351" t="s">
        <v>729</v>
      </c>
      <c r="J2351" t="s">
        <v>730</v>
      </c>
    </row>
    <row r="2352" spans="1:10" x14ac:dyDescent="0.3">
      <c r="A2352">
        <v>2351</v>
      </c>
      <c r="B2352" t="s">
        <v>31</v>
      </c>
      <c r="C2352">
        <v>3800232480253</v>
      </c>
      <c r="F2352" t="s">
        <v>455</v>
      </c>
      <c r="G2352" t="s">
        <v>728</v>
      </c>
      <c r="H2352" t="s">
        <v>729</v>
      </c>
      <c r="J2352" t="s">
        <v>730</v>
      </c>
    </row>
    <row r="2353" spans="1:10" x14ac:dyDescent="0.3">
      <c r="A2353">
        <v>2352</v>
      </c>
      <c r="B2353" t="s">
        <v>30</v>
      </c>
      <c r="C2353">
        <v>3800232480246</v>
      </c>
      <c r="F2353" t="s">
        <v>455</v>
      </c>
      <c r="G2353" t="s">
        <v>728</v>
      </c>
      <c r="H2353" t="s">
        <v>729</v>
      </c>
      <c r="J2353" t="s">
        <v>730</v>
      </c>
    </row>
    <row r="2354" spans="1:10" x14ac:dyDescent="0.3">
      <c r="A2354">
        <v>2353</v>
      </c>
      <c r="B2354" t="s">
        <v>33</v>
      </c>
      <c r="C2354">
        <v>3800232480277</v>
      </c>
      <c r="F2354" t="s">
        <v>455</v>
      </c>
      <c r="G2354" t="s">
        <v>728</v>
      </c>
      <c r="H2354" t="s">
        <v>729</v>
      </c>
      <c r="J2354" t="s">
        <v>730</v>
      </c>
    </row>
    <row r="2355" spans="1:10" x14ac:dyDescent="0.3">
      <c r="A2355">
        <v>2354</v>
      </c>
      <c r="B2355" t="s">
        <v>34</v>
      </c>
      <c r="C2355">
        <v>3800232480284</v>
      </c>
      <c r="F2355" t="s">
        <v>455</v>
      </c>
      <c r="G2355" t="s">
        <v>728</v>
      </c>
      <c r="H2355" t="s">
        <v>729</v>
      </c>
      <c r="J2355" t="s">
        <v>730</v>
      </c>
    </row>
    <row r="2356" spans="1:10" x14ac:dyDescent="0.3">
      <c r="A2356">
        <v>2355</v>
      </c>
      <c r="B2356" t="s">
        <v>402</v>
      </c>
      <c r="C2356">
        <v>3800232480383</v>
      </c>
      <c r="F2356" t="s">
        <v>455</v>
      </c>
      <c r="G2356" t="s">
        <v>728</v>
      </c>
      <c r="H2356" t="s">
        <v>729</v>
      </c>
      <c r="J2356" t="s">
        <v>730</v>
      </c>
    </row>
    <row r="2357" spans="1:10" x14ac:dyDescent="0.3">
      <c r="A2357">
        <v>2356</v>
      </c>
      <c r="B2357" t="s">
        <v>401</v>
      </c>
      <c r="C2357">
        <v>3800232480376</v>
      </c>
      <c r="F2357" t="s">
        <v>455</v>
      </c>
      <c r="G2357" t="s">
        <v>728</v>
      </c>
      <c r="H2357" t="s">
        <v>729</v>
      </c>
      <c r="J2357" t="s">
        <v>730</v>
      </c>
    </row>
    <row r="2358" spans="1:10" x14ac:dyDescent="0.3">
      <c r="A2358">
        <v>2357</v>
      </c>
      <c r="B2358" t="s">
        <v>400</v>
      </c>
      <c r="C2358">
        <v>3800232480369</v>
      </c>
      <c r="F2358" t="s">
        <v>455</v>
      </c>
      <c r="G2358" t="s">
        <v>728</v>
      </c>
      <c r="H2358" t="s">
        <v>729</v>
      </c>
      <c r="J2358" t="s">
        <v>730</v>
      </c>
    </row>
    <row r="2359" spans="1:10" x14ac:dyDescent="0.3">
      <c r="A2359">
        <v>2358</v>
      </c>
      <c r="B2359" t="s">
        <v>403</v>
      </c>
      <c r="C2359">
        <v>3800232480390</v>
      </c>
      <c r="F2359" t="s">
        <v>455</v>
      </c>
      <c r="G2359" t="s">
        <v>728</v>
      </c>
      <c r="H2359" t="s">
        <v>729</v>
      </c>
      <c r="J2359" t="s">
        <v>730</v>
      </c>
    </row>
    <row r="2360" spans="1:10" x14ac:dyDescent="0.3">
      <c r="A2360">
        <v>2359</v>
      </c>
      <c r="B2360" t="s">
        <v>404</v>
      </c>
      <c r="C2360">
        <v>3800232480406</v>
      </c>
      <c r="F2360" t="s">
        <v>455</v>
      </c>
      <c r="G2360" t="s">
        <v>728</v>
      </c>
      <c r="H2360" t="s">
        <v>729</v>
      </c>
      <c r="J2360" t="s">
        <v>730</v>
      </c>
    </row>
    <row r="2361" spans="1:10" x14ac:dyDescent="0.3">
      <c r="A2361">
        <v>2360</v>
      </c>
      <c r="B2361" t="s">
        <v>36</v>
      </c>
      <c r="C2361">
        <v>3800232480505</v>
      </c>
      <c r="F2361" t="s">
        <v>455</v>
      </c>
      <c r="G2361" t="s">
        <v>728</v>
      </c>
      <c r="H2361" t="s">
        <v>729</v>
      </c>
      <c r="J2361" t="s">
        <v>730</v>
      </c>
    </row>
    <row r="2362" spans="1:10" x14ac:dyDescent="0.3">
      <c r="A2362">
        <v>2361</v>
      </c>
      <c r="B2362" t="s">
        <v>35</v>
      </c>
      <c r="C2362">
        <v>3800232480499</v>
      </c>
      <c r="F2362" t="s">
        <v>455</v>
      </c>
      <c r="G2362" t="s">
        <v>728</v>
      </c>
      <c r="H2362" t="s">
        <v>729</v>
      </c>
      <c r="J2362" t="s">
        <v>730</v>
      </c>
    </row>
    <row r="2363" spans="1:10" x14ac:dyDescent="0.3">
      <c r="A2363">
        <v>2362</v>
      </c>
      <c r="B2363" t="s">
        <v>37</v>
      </c>
      <c r="C2363">
        <v>3800232480529</v>
      </c>
      <c r="F2363" t="s">
        <v>455</v>
      </c>
      <c r="G2363" t="s">
        <v>728</v>
      </c>
      <c r="H2363" t="s">
        <v>729</v>
      </c>
      <c r="J2363" t="s">
        <v>730</v>
      </c>
    </row>
    <row r="2364" spans="1:10" x14ac:dyDescent="0.3">
      <c r="A2364">
        <v>2363</v>
      </c>
      <c r="B2364" t="s">
        <v>38</v>
      </c>
      <c r="C2364">
        <v>3800232480543</v>
      </c>
      <c r="F2364" t="s">
        <v>455</v>
      </c>
      <c r="G2364" t="s">
        <v>728</v>
      </c>
      <c r="H2364" t="s">
        <v>729</v>
      </c>
      <c r="J2364" t="s">
        <v>730</v>
      </c>
    </row>
    <row r="2365" spans="1:10" x14ac:dyDescent="0.3">
      <c r="A2365">
        <v>2364</v>
      </c>
      <c r="B2365" t="s">
        <v>39</v>
      </c>
      <c r="C2365">
        <v>3800232480550</v>
      </c>
      <c r="F2365" t="s">
        <v>455</v>
      </c>
      <c r="G2365" t="s">
        <v>728</v>
      </c>
      <c r="H2365" t="s">
        <v>729</v>
      </c>
      <c r="J2365" t="s">
        <v>730</v>
      </c>
    </row>
    <row r="2366" spans="1:10" x14ac:dyDescent="0.3">
      <c r="A2366">
        <v>2365</v>
      </c>
      <c r="B2366" t="s">
        <v>40</v>
      </c>
      <c r="C2366">
        <v>3800232480567</v>
      </c>
      <c r="F2366" t="s">
        <v>455</v>
      </c>
      <c r="G2366" t="s">
        <v>728</v>
      </c>
      <c r="H2366" t="s">
        <v>729</v>
      </c>
      <c r="J2366" t="s">
        <v>730</v>
      </c>
    </row>
    <row r="2367" spans="1:10" x14ac:dyDescent="0.3">
      <c r="A2367">
        <v>2366</v>
      </c>
      <c r="B2367" t="s">
        <v>41</v>
      </c>
      <c r="C2367">
        <v>3800232480673</v>
      </c>
      <c r="F2367" t="s">
        <v>455</v>
      </c>
      <c r="G2367" t="s">
        <v>728</v>
      </c>
      <c r="H2367" t="s">
        <v>729</v>
      </c>
      <c r="J2367" t="s">
        <v>730</v>
      </c>
    </row>
    <row r="2368" spans="1:10" x14ac:dyDescent="0.3">
      <c r="A2368">
        <v>2367</v>
      </c>
      <c r="B2368" t="s">
        <v>77</v>
      </c>
      <c r="C2368">
        <v>3800232480680</v>
      </c>
      <c r="F2368" t="s">
        <v>455</v>
      </c>
      <c r="G2368" t="s">
        <v>728</v>
      </c>
      <c r="H2368" t="s">
        <v>729</v>
      </c>
      <c r="J2368" t="s">
        <v>730</v>
      </c>
    </row>
    <row r="2369" spans="1:10" x14ac:dyDescent="0.3">
      <c r="A2369">
        <v>2368</v>
      </c>
      <c r="B2369" t="s">
        <v>42</v>
      </c>
      <c r="C2369">
        <v>3800232480697</v>
      </c>
      <c r="F2369" t="s">
        <v>455</v>
      </c>
      <c r="G2369" t="s">
        <v>728</v>
      </c>
      <c r="H2369" t="s">
        <v>729</v>
      </c>
      <c r="J2369" t="s">
        <v>730</v>
      </c>
    </row>
    <row r="2370" spans="1:10" x14ac:dyDescent="0.3">
      <c r="A2370">
        <v>2369</v>
      </c>
      <c r="B2370" t="s">
        <v>45</v>
      </c>
      <c r="C2370">
        <v>3800232480895</v>
      </c>
      <c r="F2370" t="s">
        <v>455</v>
      </c>
      <c r="G2370" t="s">
        <v>728</v>
      </c>
      <c r="H2370" t="s">
        <v>729</v>
      </c>
      <c r="J2370" t="s">
        <v>730</v>
      </c>
    </row>
    <row r="2371" spans="1:10" x14ac:dyDescent="0.3">
      <c r="A2371">
        <v>2370</v>
      </c>
      <c r="B2371" t="s">
        <v>44</v>
      </c>
      <c r="C2371">
        <v>3800232480888</v>
      </c>
      <c r="F2371" t="s">
        <v>455</v>
      </c>
      <c r="G2371" t="s">
        <v>728</v>
      </c>
      <c r="H2371" t="s">
        <v>729</v>
      </c>
      <c r="J2371" t="s">
        <v>730</v>
      </c>
    </row>
    <row r="2372" spans="1:10" x14ac:dyDescent="0.3">
      <c r="A2372">
        <v>2371</v>
      </c>
      <c r="B2372" t="s">
        <v>43</v>
      </c>
      <c r="C2372">
        <v>3800232480871</v>
      </c>
      <c r="F2372" t="s">
        <v>455</v>
      </c>
      <c r="G2372" t="s">
        <v>728</v>
      </c>
      <c r="H2372" t="s">
        <v>729</v>
      </c>
      <c r="J2372" t="s">
        <v>730</v>
      </c>
    </row>
    <row r="2373" spans="1:10" x14ac:dyDescent="0.3">
      <c r="A2373">
        <v>2372</v>
      </c>
      <c r="B2373" t="s">
        <v>46</v>
      </c>
      <c r="C2373">
        <v>3800232480901</v>
      </c>
      <c r="F2373" t="s">
        <v>455</v>
      </c>
      <c r="G2373" t="s">
        <v>728</v>
      </c>
      <c r="H2373" t="s">
        <v>729</v>
      </c>
      <c r="J2373" t="s">
        <v>730</v>
      </c>
    </row>
    <row r="2374" spans="1:10" x14ac:dyDescent="0.3">
      <c r="A2374">
        <v>2373</v>
      </c>
      <c r="B2374" t="s">
        <v>47</v>
      </c>
      <c r="C2374">
        <v>3800232480918</v>
      </c>
      <c r="F2374" t="s">
        <v>455</v>
      </c>
      <c r="G2374" t="s">
        <v>728</v>
      </c>
      <c r="H2374" t="s">
        <v>729</v>
      </c>
      <c r="J2374" t="s">
        <v>730</v>
      </c>
    </row>
    <row r="2375" spans="1:10" x14ac:dyDescent="0.3">
      <c r="A2375">
        <v>2374</v>
      </c>
      <c r="B2375" t="s">
        <v>48</v>
      </c>
      <c r="C2375">
        <v>3800232480925</v>
      </c>
      <c r="F2375" t="s">
        <v>455</v>
      </c>
      <c r="G2375" t="s">
        <v>728</v>
      </c>
      <c r="H2375" t="s">
        <v>729</v>
      </c>
      <c r="J2375" t="s">
        <v>730</v>
      </c>
    </row>
    <row r="2376" spans="1:10" x14ac:dyDescent="0.3">
      <c r="A2376">
        <v>2375</v>
      </c>
      <c r="B2376" t="s">
        <v>49</v>
      </c>
      <c r="C2376">
        <v>3800232480932</v>
      </c>
      <c r="F2376" t="s">
        <v>455</v>
      </c>
      <c r="G2376" t="s">
        <v>728</v>
      </c>
      <c r="H2376" t="s">
        <v>729</v>
      </c>
      <c r="J2376" t="s">
        <v>730</v>
      </c>
    </row>
    <row r="2377" spans="1:10" x14ac:dyDescent="0.3">
      <c r="A2377">
        <v>2376</v>
      </c>
      <c r="B2377" t="s">
        <v>52</v>
      </c>
      <c r="C2377">
        <v>3800232480963</v>
      </c>
      <c r="F2377" t="s">
        <v>455</v>
      </c>
      <c r="G2377" t="s">
        <v>728</v>
      </c>
      <c r="H2377" t="s">
        <v>729</v>
      </c>
      <c r="J2377" t="s">
        <v>730</v>
      </c>
    </row>
    <row r="2378" spans="1:10" x14ac:dyDescent="0.3">
      <c r="A2378">
        <v>2377</v>
      </c>
      <c r="B2378" t="s">
        <v>51</v>
      </c>
      <c r="C2378">
        <v>3800232480956</v>
      </c>
      <c r="F2378" t="s">
        <v>455</v>
      </c>
      <c r="G2378" t="s">
        <v>728</v>
      </c>
      <c r="H2378" t="s">
        <v>729</v>
      </c>
      <c r="J2378" t="s">
        <v>730</v>
      </c>
    </row>
    <row r="2379" spans="1:10" x14ac:dyDescent="0.3">
      <c r="A2379">
        <v>2378</v>
      </c>
      <c r="B2379" t="s">
        <v>50</v>
      </c>
      <c r="C2379">
        <v>3800232480949</v>
      </c>
      <c r="F2379" t="s">
        <v>455</v>
      </c>
      <c r="G2379" t="s">
        <v>728</v>
      </c>
      <c r="H2379" t="s">
        <v>729</v>
      </c>
      <c r="J2379" t="s">
        <v>730</v>
      </c>
    </row>
    <row r="2380" spans="1:10" x14ac:dyDescent="0.3">
      <c r="A2380">
        <v>2379</v>
      </c>
      <c r="B2380" t="s">
        <v>53</v>
      </c>
      <c r="C2380">
        <v>3800232480970</v>
      </c>
      <c r="F2380" t="s">
        <v>455</v>
      </c>
      <c r="G2380" t="s">
        <v>728</v>
      </c>
      <c r="H2380" t="s">
        <v>729</v>
      </c>
      <c r="J2380" t="s">
        <v>730</v>
      </c>
    </row>
    <row r="2381" spans="1:10" x14ac:dyDescent="0.3">
      <c r="A2381">
        <v>2380</v>
      </c>
      <c r="B2381" t="s">
        <v>54</v>
      </c>
      <c r="C2381">
        <v>3800232480987</v>
      </c>
      <c r="F2381" t="s">
        <v>455</v>
      </c>
      <c r="G2381" t="s">
        <v>728</v>
      </c>
      <c r="H2381" t="s">
        <v>729</v>
      </c>
      <c r="J2381" t="s">
        <v>730</v>
      </c>
    </row>
    <row r="2382" spans="1:10" x14ac:dyDescent="0.3">
      <c r="A2382">
        <v>2381</v>
      </c>
      <c r="B2382" t="s">
        <v>55</v>
      </c>
      <c r="C2382">
        <v>3800232480994</v>
      </c>
      <c r="F2382" t="s">
        <v>455</v>
      </c>
      <c r="G2382" t="s">
        <v>728</v>
      </c>
      <c r="H2382" t="s">
        <v>729</v>
      </c>
      <c r="J2382" t="s">
        <v>730</v>
      </c>
    </row>
    <row r="2383" spans="1:10" x14ac:dyDescent="0.3">
      <c r="A2383">
        <v>2382</v>
      </c>
      <c r="B2383" t="s">
        <v>56</v>
      </c>
      <c r="C2383">
        <v>3800232481007</v>
      </c>
      <c r="F2383" t="s">
        <v>455</v>
      </c>
      <c r="G2383" t="s">
        <v>728</v>
      </c>
      <c r="H2383" t="s">
        <v>729</v>
      </c>
      <c r="J2383" t="s">
        <v>730</v>
      </c>
    </row>
    <row r="2384" spans="1:10" x14ac:dyDescent="0.3">
      <c r="A2384">
        <v>2383</v>
      </c>
      <c r="B2384" t="s">
        <v>196</v>
      </c>
      <c r="C2384">
        <v>3800232481069</v>
      </c>
      <c r="F2384" t="s">
        <v>455</v>
      </c>
      <c r="G2384" t="s">
        <v>728</v>
      </c>
      <c r="H2384" t="s">
        <v>729</v>
      </c>
      <c r="J2384" t="s">
        <v>730</v>
      </c>
    </row>
    <row r="2385" spans="1:10" x14ac:dyDescent="0.3">
      <c r="A2385">
        <v>2384</v>
      </c>
      <c r="B2385" t="s">
        <v>57</v>
      </c>
      <c r="C2385">
        <v>3800232481045</v>
      </c>
      <c r="F2385" t="s">
        <v>455</v>
      </c>
      <c r="G2385" t="s">
        <v>728</v>
      </c>
      <c r="H2385" t="s">
        <v>729</v>
      </c>
      <c r="J2385" t="s">
        <v>730</v>
      </c>
    </row>
    <row r="2386" spans="1:10" x14ac:dyDescent="0.3">
      <c r="A2386">
        <v>2385</v>
      </c>
      <c r="B2386" t="s">
        <v>58</v>
      </c>
      <c r="C2386">
        <v>3800232481052</v>
      </c>
      <c r="F2386" t="s">
        <v>455</v>
      </c>
      <c r="G2386" t="s">
        <v>728</v>
      </c>
      <c r="H2386" t="s">
        <v>729</v>
      </c>
      <c r="J2386" t="s">
        <v>730</v>
      </c>
    </row>
    <row r="2387" spans="1:10" x14ac:dyDescent="0.3">
      <c r="A2387">
        <v>2386</v>
      </c>
      <c r="B2387" t="s">
        <v>59</v>
      </c>
      <c r="C2387">
        <v>3800232481076</v>
      </c>
      <c r="F2387" t="s">
        <v>455</v>
      </c>
      <c r="G2387" t="s">
        <v>728</v>
      </c>
      <c r="H2387" t="s">
        <v>729</v>
      </c>
      <c r="J2387" t="s">
        <v>730</v>
      </c>
    </row>
    <row r="2388" spans="1:10" x14ac:dyDescent="0.3">
      <c r="A2388">
        <v>2387</v>
      </c>
      <c r="B2388" t="s">
        <v>62</v>
      </c>
      <c r="C2388">
        <v>3800232481625</v>
      </c>
      <c r="F2388" t="s">
        <v>455</v>
      </c>
      <c r="G2388" t="s">
        <v>728</v>
      </c>
      <c r="H2388" t="s">
        <v>729</v>
      </c>
      <c r="J2388" t="s">
        <v>730</v>
      </c>
    </row>
    <row r="2389" spans="1:10" x14ac:dyDescent="0.3">
      <c r="A2389">
        <v>2388</v>
      </c>
      <c r="B2389" t="s">
        <v>60</v>
      </c>
      <c r="C2389">
        <v>3800232481571</v>
      </c>
      <c r="F2389" t="s">
        <v>455</v>
      </c>
      <c r="G2389" t="s">
        <v>728</v>
      </c>
      <c r="H2389" t="s">
        <v>729</v>
      </c>
      <c r="J2389" t="s">
        <v>730</v>
      </c>
    </row>
    <row r="2390" spans="1:10" x14ac:dyDescent="0.3">
      <c r="A2390">
        <v>2389</v>
      </c>
      <c r="B2390" t="s">
        <v>61</v>
      </c>
      <c r="C2390">
        <v>3800232481601</v>
      </c>
      <c r="F2390" t="s">
        <v>455</v>
      </c>
      <c r="G2390" t="s">
        <v>728</v>
      </c>
      <c r="H2390" t="s">
        <v>729</v>
      </c>
      <c r="J2390" t="s">
        <v>730</v>
      </c>
    </row>
    <row r="2391" spans="1:10" x14ac:dyDescent="0.3">
      <c r="A2391">
        <v>2390</v>
      </c>
      <c r="B2391" t="s">
        <v>63</v>
      </c>
      <c r="C2391">
        <v>3800232481670</v>
      </c>
      <c r="F2391" t="s">
        <v>455</v>
      </c>
      <c r="G2391" t="s">
        <v>728</v>
      </c>
      <c r="H2391" t="s">
        <v>729</v>
      </c>
      <c r="J2391" t="s">
        <v>730</v>
      </c>
    </row>
    <row r="2392" spans="1:10" x14ac:dyDescent="0.3">
      <c r="A2392">
        <v>2391</v>
      </c>
      <c r="B2392" t="s">
        <v>64</v>
      </c>
      <c r="C2392">
        <v>3800232481687</v>
      </c>
      <c r="F2392" t="s">
        <v>455</v>
      </c>
      <c r="G2392" t="s">
        <v>728</v>
      </c>
      <c r="H2392" t="s">
        <v>729</v>
      </c>
      <c r="J2392" t="s">
        <v>730</v>
      </c>
    </row>
    <row r="2393" spans="1:10" x14ac:dyDescent="0.3">
      <c r="A2393">
        <v>2392</v>
      </c>
      <c r="B2393" t="s">
        <v>65</v>
      </c>
      <c r="C2393">
        <v>3800232481700</v>
      </c>
      <c r="F2393" t="s">
        <v>455</v>
      </c>
      <c r="G2393" t="s">
        <v>728</v>
      </c>
      <c r="H2393" t="s">
        <v>729</v>
      </c>
      <c r="J2393" t="s">
        <v>730</v>
      </c>
    </row>
    <row r="2394" spans="1:10" x14ac:dyDescent="0.3">
      <c r="A2394">
        <v>2393</v>
      </c>
      <c r="B2394" t="s">
        <v>71</v>
      </c>
      <c r="C2394">
        <v>3800232483742</v>
      </c>
      <c r="D2394" t="s">
        <v>72</v>
      </c>
      <c r="E2394" t="s">
        <v>68</v>
      </c>
      <c r="F2394" t="s">
        <v>455</v>
      </c>
      <c r="G2394" t="s">
        <v>728</v>
      </c>
      <c r="H2394" t="s">
        <v>729</v>
      </c>
      <c r="I2394">
        <v>3800232480161</v>
      </c>
      <c r="J2394" t="s">
        <v>730</v>
      </c>
    </row>
    <row r="2395" spans="1:10" x14ac:dyDescent="0.3">
      <c r="A2395">
        <v>2394</v>
      </c>
      <c r="B2395" t="s">
        <v>69</v>
      </c>
      <c r="C2395">
        <v>3800232483759</v>
      </c>
      <c r="D2395" t="s">
        <v>70</v>
      </c>
      <c r="E2395" t="s">
        <v>68</v>
      </c>
      <c r="F2395" t="s">
        <v>455</v>
      </c>
      <c r="G2395" t="s">
        <v>728</v>
      </c>
      <c r="H2395" t="s">
        <v>729</v>
      </c>
      <c r="I2395">
        <v>3800232480697</v>
      </c>
      <c r="J2395" t="s">
        <v>730</v>
      </c>
    </row>
    <row r="2396" spans="1:10" x14ac:dyDescent="0.3">
      <c r="A2396">
        <v>2395</v>
      </c>
      <c r="B2396" t="s">
        <v>66</v>
      </c>
      <c r="C2396">
        <v>3800232483766</v>
      </c>
      <c r="D2396" t="s">
        <v>67</v>
      </c>
      <c r="E2396" t="s">
        <v>68</v>
      </c>
      <c r="F2396" t="s">
        <v>455</v>
      </c>
      <c r="G2396" t="s">
        <v>728</v>
      </c>
      <c r="H2396" t="s">
        <v>729</v>
      </c>
      <c r="I2396">
        <v>3800232484213</v>
      </c>
      <c r="J2396" t="s">
        <v>730</v>
      </c>
    </row>
    <row r="2397" spans="1:10" x14ac:dyDescent="0.3">
      <c r="A2397">
        <v>2396</v>
      </c>
      <c r="B2397" t="s">
        <v>73</v>
      </c>
      <c r="C2397">
        <v>3800232483773</v>
      </c>
      <c r="D2397" t="s">
        <v>74</v>
      </c>
      <c r="E2397" t="s">
        <v>68</v>
      </c>
      <c r="F2397" t="s">
        <v>455</v>
      </c>
      <c r="G2397" t="s">
        <v>728</v>
      </c>
      <c r="H2397" t="s">
        <v>729</v>
      </c>
      <c r="I2397">
        <v>3800232480178</v>
      </c>
      <c r="J2397" t="s">
        <v>730</v>
      </c>
    </row>
    <row r="2398" spans="1:10" x14ac:dyDescent="0.3">
      <c r="A2398">
        <v>2397</v>
      </c>
      <c r="B2398" t="s">
        <v>76</v>
      </c>
      <c r="C2398">
        <v>3800232481830</v>
      </c>
      <c r="F2398" t="s">
        <v>455</v>
      </c>
      <c r="G2398" t="s">
        <v>728</v>
      </c>
      <c r="H2398" t="s">
        <v>729</v>
      </c>
      <c r="J2398" t="s">
        <v>730</v>
      </c>
    </row>
    <row r="2399" spans="1:10" x14ac:dyDescent="0.3">
      <c r="A2399">
        <v>2398</v>
      </c>
      <c r="B2399" t="s">
        <v>75</v>
      </c>
      <c r="C2399">
        <v>3800232481823</v>
      </c>
      <c r="F2399" t="s">
        <v>455</v>
      </c>
      <c r="G2399" t="s">
        <v>728</v>
      </c>
      <c r="H2399" t="s">
        <v>729</v>
      </c>
      <c r="J2399" t="s">
        <v>730</v>
      </c>
    </row>
    <row r="2400" spans="1:10" x14ac:dyDescent="0.3">
      <c r="A2400">
        <v>2399</v>
      </c>
      <c r="B2400" t="s">
        <v>86</v>
      </c>
      <c r="C2400">
        <v>3800232481847</v>
      </c>
      <c r="F2400" t="s">
        <v>455</v>
      </c>
      <c r="G2400" t="s">
        <v>728</v>
      </c>
      <c r="H2400" t="s">
        <v>729</v>
      </c>
      <c r="J2400" t="s">
        <v>730</v>
      </c>
    </row>
    <row r="2401" spans="1:10" x14ac:dyDescent="0.3">
      <c r="A2401">
        <v>2400</v>
      </c>
      <c r="B2401" t="s">
        <v>88</v>
      </c>
      <c r="C2401">
        <v>3800232482257</v>
      </c>
      <c r="F2401" t="s">
        <v>455</v>
      </c>
      <c r="G2401" t="s">
        <v>728</v>
      </c>
      <c r="H2401" t="s">
        <v>729</v>
      </c>
      <c r="J2401" t="s">
        <v>730</v>
      </c>
    </row>
    <row r="2402" spans="1:10" x14ac:dyDescent="0.3">
      <c r="A2402">
        <v>2401</v>
      </c>
      <c r="B2402" t="s">
        <v>87</v>
      </c>
      <c r="C2402">
        <v>3800232482240</v>
      </c>
      <c r="F2402" t="s">
        <v>455</v>
      </c>
      <c r="G2402" t="s">
        <v>728</v>
      </c>
      <c r="H2402" t="s">
        <v>729</v>
      </c>
      <c r="J2402" t="s">
        <v>730</v>
      </c>
    </row>
    <row r="2403" spans="1:10" x14ac:dyDescent="0.3">
      <c r="A2403">
        <v>2402</v>
      </c>
      <c r="B2403" t="s">
        <v>89</v>
      </c>
      <c r="C2403">
        <v>3800232482264</v>
      </c>
      <c r="F2403" t="s">
        <v>455</v>
      </c>
      <c r="G2403" t="s">
        <v>728</v>
      </c>
      <c r="H2403" t="s">
        <v>729</v>
      </c>
      <c r="J2403" t="s">
        <v>730</v>
      </c>
    </row>
    <row r="2404" spans="1:10" x14ac:dyDescent="0.3">
      <c r="A2404">
        <v>2403</v>
      </c>
      <c r="B2404" t="s">
        <v>168</v>
      </c>
      <c r="C2404">
        <v>3800232483797</v>
      </c>
      <c r="F2404" t="s">
        <v>455</v>
      </c>
      <c r="G2404" t="s">
        <v>728</v>
      </c>
      <c r="H2404" t="s">
        <v>729</v>
      </c>
      <c r="I2404">
        <v>3800232483469</v>
      </c>
      <c r="J2404" t="s">
        <v>730</v>
      </c>
    </row>
    <row r="2405" spans="1:10" x14ac:dyDescent="0.3">
      <c r="A2405">
        <v>2404</v>
      </c>
      <c r="B2405" t="s">
        <v>167</v>
      </c>
      <c r="C2405">
        <v>3800232483803</v>
      </c>
      <c r="D2405" t="s">
        <v>74</v>
      </c>
      <c r="E2405" t="s">
        <v>68</v>
      </c>
      <c r="F2405" t="s">
        <v>455</v>
      </c>
      <c r="G2405" t="s">
        <v>728</v>
      </c>
      <c r="H2405" t="s">
        <v>729</v>
      </c>
      <c r="I2405">
        <v>3800232480376</v>
      </c>
      <c r="J2405" t="s">
        <v>730</v>
      </c>
    </row>
    <row r="2406" spans="1:10" x14ac:dyDescent="0.3">
      <c r="A2406">
        <v>2405</v>
      </c>
      <c r="B2406" t="s">
        <v>90</v>
      </c>
      <c r="C2406">
        <v>3800232483810</v>
      </c>
      <c r="D2406" t="s">
        <v>91</v>
      </c>
      <c r="E2406" t="s">
        <v>68</v>
      </c>
      <c r="F2406" t="s">
        <v>455</v>
      </c>
      <c r="G2406" t="s">
        <v>728</v>
      </c>
      <c r="H2406" t="s">
        <v>729</v>
      </c>
      <c r="I2406">
        <v>3800232480185</v>
      </c>
      <c r="J2406" t="s">
        <v>730</v>
      </c>
    </row>
    <row r="2407" spans="1:10" x14ac:dyDescent="0.3">
      <c r="A2407">
        <v>2406</v>
      </c>
      <c r="B2407" t="s">
        <v>169</v>
      </c>
      <c r="C2407">
        <v>3800232483827</v>
      </c>
      <c r="F2407" t="s">
        <v>455</v>
      </c>
      <c r="G2407" t="s">
        <v>728</v>
      </c>
      <c r="H2407" t="s">
        <v>729</v>
      </c>
      <c r="I2407">
        <v>3800232483476</v>
      </c>
      <c r="J2407" t="s">
        <v>730</v>
      </c>
    </row>
    <row r="2408" spans="1:10" x14ac:dyDescent="0.3">
      <c r="A2408">
        <v>2407</v>
      </c>
      <c r="B2408" t="s">
        <v>173</v>
      </c>
      <c r="C2408">
        <v>3800232483865</v>
      </c>
      <c r="F2408" t="s">
        <v>455</v>
      </c>
      <c r="G2408" t="s">
        <v>728</v>
      </c>
      <c r="H2408" t="s">
        <v>729</v>
      </c>
      <c r="I2408">
        <v>3800232483513</v>
      </c>
      <c r="J2408" t="s">
        <v>730</v>
      </c>
    </row>
    <row r="2409" spans="1:10" x14ac:dyDescent="0.3">
      <c r="A2409">
        <v>2408</v>
      </c>
      <c r="B2409" t="s">
        <v>172</v>
      </c>
      <c r="C2409">
        <v>3800232483834</v>
      </c>
      <c r="F2409" t="s">
        <v>455</v>
      </c>
      <c r="G2409" t="s">
        <v>728</v>
      </c>
      <c r="H2409" t="s">
        <v>729</v>
      </c>
      <c r="I2409">
        <v>3800232483506</v>
      </c>
      <c r="J2409" t="s">
        <v>730</v>
      </c>
    </row>
    <row r="2410" spans="1:10" x14ac:dyDescent="0.3">
      <c r="A2410">
        <v>2409</v>
      </c>
      <c r="B2410" t="s">
        <v>171</v>
      </c>
      <c r="C2410">
        <v>3800232483841</v>
      </c>
      <c r="F2410" t="s">
        <v>455</v>
      </c>
      <c r="G2410" t="s">
        <v>728</v>
      </c>
      <c r="H2410" t="s">
        <v>729</v>
      </c>
      <c r="I2410">
        <v>3800232483490</v>
      </c>
      <c r="J2410" t="s">
        <v>730</v>
      </c>
    </row>
    <row r="2411" spans="1:10" x14ac:dyDescent="0.3">
      <c r="A2411">
        <v>2410</v>
      </c>
      <c r="B2411" t="s">
        <v>170</v>
      </c>
      <c r="C2411">
        <v>3800232483858</v>
      </c>
      <c r="F2411" t="s">
        <v>455</v>
      </c>
      <c r="G2411" t="s">
        <v>728</v>
      </c>
      <c r="H2411" t="s">
        <v>729</v>
      </c>
      <c r="I2411">
        <v>3800232483483</v>
      </c>
      <c r="J2411" t="s">
        <v>730</v>
      </c>
    </row>
    <row r="2412" spans="1:10" x14ac:dyDescent="0.3">
      <c r="A2412">
        <v>2411</v>
      </c>
      <c r="B2412" t="s">
        <v>176</v>
      </c>
      <c r="C2412">
        <v>3800232483872</v>
      </c>
      <c r="F2412" t="s">
        <v>455</v>
      </c>
      <c r="G2412" t="s">
        <v>728</v>
      </c>
      <c r="H2412" t="s">
        <v>729</v>
      </c>
      <c r="I2412">
        <v>4710627330454</v>
      </c>
      <c r="J2412" t="s">
        <v>730</v>
      </c>
    </row>
    <row r="2413" spans="1:10" x14ac:dyDescent="0.3">
      <c r="A2413">
        <v>2412</v>
      </c>
      <c r="B2413" t="s">
        <v>175</v>
      </c>
      <c r="C2413">
        <v>3800232483889</v>
      </c>
      <c r="F2413" t="s">
        <v>455</v>
      </c>
      <c r="G2413" t="s">
        <v>728</v>
      </c>
      <c r="H2413" t="s">
        <v>729</v>
      </c>
      <c r="I2413">
        <v>3800232483537</v>
      </c>
      <c r="J2413" t="s">
        <v>730</v>
      </c>
    </row>
    <row r="2414" spans="1:10" x14ac:dyDescent="0.3">
      <c r="A2414">
        <v>2413</v>
      </c>
      <c r="B2414" t="s">
        <v>174</v>
      </c>
      <c r="C2414">
        <v>3800232483896</v>
      </c>
      <c r="F2414" t="s">
        <v>455</v>
      </c>
      <c r="G2414" t="s">
        <v>728</v>
      </c>
      <c r="H2414" t="s">
        <v>729</v>
      </c>
      <c r="I2414">
        <v>3800232483520</v>
      </c>
      <c r="J2414" t="s">
        <v>730</v>
      </c>
    </row>
    <row r="2415" spans="1:10" x14ac:dyDescent="0.3">
      <c r="A2415">
        <v>2414</v>
      </c>
      <c r="B2415" t="s">
        <v>177</v>
      </c>
      <c r="C2415">
        <v>3800232483902</v>
      </c>
      <c r="F2415" t="s">
        <v>455</v>
      </c>
      <c r="G2415" t="s">
        <v>728</v>
      </c>
      <c r="H2415" t="s">
        <v>729</v>
      </c>
      <c r="I2415">
        <v>4710627337620</v>
      </c>
      <c r="J2415" t="s">
        <v>730</v>
      </c>
    </row>
    <row r="2416" spans="1:10" x14ac:dyDescent="0.3">
      <c r="A2416">
        <v>2415</v>
      </c>
      <c r="B2416" t="s">
        <v>179</v>
      </c>
      <c r="C2416">
        <v>3800232482981</v>
      </c>
      <c r="F2416" t="s">
        <v>455</v>
      </c>
      <c r="G2416" t="s">
        <v>728</v>
      </c>
      <c r="H2416" t="s">
        <v>729</v>
      </c>
      <c r="J2416" t="s">
        <v>730</v>
      </c>
    </row>
    <row r="2417" spans="1:10" x14ac:dyDescent="0.3">
      <c r="A2417">
        <v>2416</v>
      </c>
      <c r="B2417" t="s">
        <v>178</v>
      </c>
      <c r="C2417">
        <v>3800232482974</v>
      </c>
      <c r="F2417" t="s">
        <v>455</v>
      </c>
      <c r="G2417" t="s">
        <v>728</v>
      </c>
      <c r="H2417" t="s">
        <v>729</v>
      </c>
      <c r="J2417" t="s">
        <v>730</v>
      </c>
    </row>
    <row r="2418" spans="1:10" x14ac:dyDescent="0.3">
      <c r="A2418">
        <v>2417</v>
      </c>
      <c r="B2418" t="s">
        <v>181</v>
      </c>
      <c r="C2418">
        <v>3800232483100</v>
      </c>
      <c r="F2418" t="s">
        <v>455</v>
      </c>
      <c r="G2418" t="s">
        <v>728</v>
      </c>
      <c r="H2418" t="s">
        <v>729</v>
      </c>
      <c r="J2418" t="s">
        <v>730</v>
      </c>
    </row>
    <row r="2419" spans="1:10" x14ac:dyDescent="0.3">
      <c r="A2419">
        <v>2418</v>
      </c>
      <c r="B2419" t="s">
        <v>180</v>
      </c>
      <c r="C2419">
        <v>3800232483094</v>
      </c>
      <c r="F2419" t="s">
        <v>455</v>
      </c>
      <c r="G2419" t="s">
        <v>728</v>
      </c>
      <c r="H2419" t="s">
        <v>729</v>
      </c>
      <c r="J2419" t="s">
        <v>730</v>
      </c>
    </row>
    <row r="2420" spans="1:10" x14ac:dyDescent="0.3">
      <c r="A2420">
        <v>2419</v>
      </c>
      <c r="B2420" t="s">
        <v>405</v>
      </c>
      <c r="C2420">
        <v>3800232483384</v>
      </c>
      <c r="F2420" t="s">
        <v>455</v>
      </c>
      <c r="G2420" t="s">
        <v>728</v>
      </c>
      <c r="H2420" t="s">
        <v>729</v>
      </c>
      <c r="J2420" t="s">
        <v>730</v>
      </c>
    </row>
    <row r="2421" spans="1:10" x14ac:dyDescent="0.3">
      <c r="A2421">
        <v>2420</v>
      </c>
      <c r="B2421" t="s">
        <v>182</v>
      </c>
      <c r="C2421">
        <v>3800232483377</v>
      </c>
      <c r="F2421" t="s">
        <v>455</v>
      </c>
      <c r="G2421" t="s">
        <v>728</v>
      </c>
      <c r="H2421" t="s">
        <v>729</v>
      </c>
      <c r="J2421" t="s">
        <v>730</v>
      </c>
    </row>
    <row r="2422" spans="1:10" x14ac:dyDescent="0.3">
      <c r="A2422">
        <v>2421</v>
      </c>
      <c r="B2422" t="s">
        <v>186</v>
      </c>
      <c r="C2422">
        <v>3800232483407</v>
      </c>
      <c r="F2422" t="s">
        <v>455</v>
      </c>
      <c r="G2422" t="s">
        <v>728</v>
      </c>
      <c r="H2422" t="s">
        <v>729</v>
      </c>
      <c r="J2422" t="s">
        <v>730</v>
      </c>
    </row>
    <row r="2423" spans="1:10" x14ac:dyDescent="0.3">
      <c r="A2423">
        <v>2422</v>
      </c>
      <c r="B2423" t="s">
        <v>185</v>
      </c>
      <c r="C2423">
        <v>3800232483438</v>
      </c>
      <c r="F2423" t="s">
        <v>455</v>
      </c>
      <c r="G2423" t="s">
        <v>728</v>
      </c>
      <c r="H2423" t="s">
        <v>729</v>
      </c>
      <c r="J2423" t="s">
        <v>730</v>
      </c>
    </row>
    <row r="2424" spans="1:10" x14ac:dyDescent="0.3">
      <c r="A2424">
        <v>2423</v>
      </c>
      <c r="B2424" t="s">
        <v>184</v>
      </c>
      <c r="C2424">
        <v>3800232483421</v>
      </c>
      <c r="F2424" t="s">
        <v>455</v>
      </c>
      <c r="G2424" t="s">
        <v>728</v>
      </c>
      <c r="H2424" t="s">
        <v>729</v>
      </c>
      <c r="J2424" t="s">
        <v>730</v>
      </c>
    </row>
    <row r="2425" spans="1:10" x14ac:dyDescent="0.3">
      <c r="A2425">
        <v>2424</v>
      </c>
      <c r="B2425" t="s">
        <v>183</v>
      </c>
      <c r="C2425">
        <v>3800232483414</v>
      </c>
      <c r="F2425" t="s">
        <v>455</v>
      </c>
      <c r="G2425" t="s">
        <v>728</v>
      </c>
      <c r="H2425" t="s">
        <v>729</v>
      </c>
      <c r="J2425" t="s">
        <v>730</v>
      </c>
    </row>
    <row r="2426" spans="1:10" x14ac:dyDescent="0.3">
      <c r="A2426">
        <v>2425</v>
      </c>
      <c r="B2426" t="s">
        <v>187</v>
      </c>
      <c r="C2426">
        <v>3800232483445</v>
      </c>
      <c r="F2426" t="s">
        <v>455</v>
      </c>
      <c r="G2426" t="s">
        <v>728</v>
      </c>
      <c r="H2426" t="s">
        <v>729</v>
      </c>
      <c r="J2426" t="s">
        <v>730</v>
      </c>
    </row>
    <row r="2427" spans="1:10" x14ac:dyDescent="0.3">
      <c r="A2427">
        <v>2426</v>
      </c>
      <c r="B2427" t="s">
        <v>197</v>
      </c>
      <c r="C2427">
        <v>4820144770579</v>
      </c>
      <c r="F2427" t="s">
        <v>455</v>
      </c>
      <c r="G2427" t="s">
        <v>741</v>
      </c>
      <c r="H2427" t="s">
        <v>742</v>
      </c>
      <c r="I2427">
        <v>4719003310196</v>
      </c>
      <c r="J2427" t="s">
        <v>743</v>
      </c>
    </row>
    <row r="2428" spans="1:10" x14ac:dyDescent="0.3">
      <c r="A2428">
        <v>2427</v>
      </c>
      <c r="B2428" t="s">
        <v>197</v>
      </c>
      <c r="C2428">
        <v>4820144770579</v>
      </c>
      <c r="F2428" t="s">
        <v>455</v>
      </c>
      <c r="G2428" t="s">
        <v>744</v>
      </c>
      <c r="H2428" t="s">
        <v>745</v>
      </c>
      <c r="I2428">
        <v>4719003310196</v>
      </c>
      <c r="J2428" t="s">
        <v>746</v>
      </c>
    </row>
    <row r="2429" spans="1:10" x14ac:dyDescent="0.3">
      <c r="A2429">
        <v>2428</v>
      </c>
      <c r="B2429" t="s">
        <v>200</v>
      </c>
      <c r="C2429">
        <v>4820144770890</v>
      </c>
      <c r="F2429" t="s">
        <v>455</v>
      </c>
      <c r="G2429" t="s">
        <v>744</v>
      </c>
      <c r="H2429" t="s">
        <v>745</v>
      </c>
      <c r="I2429">
        <v>4719003060015</v>
      </c>
      <c r="J2429" t="s">
        <v>746</v>
      </c>
    </row>
    <row r="2430" spans="1:10" x14ac:dyDescent="0.3">
      <c r="A2430">
        <v>2429</v>
      </c>
      <c r="B2430" t="s">
        <v>200</v>
      </c>
      <c r="C2430">
        <v>4820144770890</v>
      </c>
      <c r="F2430" t="s">
        <v>455</v>
      </c>
      <c r="G2430" t="s">
        <v>741</v>
      </c>
      <c r="H2430" t="s">
        <v>742</v>
      </c>
      <c r="I2430">
        <v>4719003060015</v>
      </c>
      <c r="J2430" t="s">
        <v>743</v>
      </c>
    </row>
    <row r="2431" spans="1:10" x14ac:dyDescent="0.3">
      <c r="A2431">
        <v>2430</v>
      </c>
      <c r="B2431" t="s">
        <v>201</v>
      </c>
      <c r="C2431">
        <v>4820144770531</v>
      </c>
      <c r="F2431" t="s">
        <v>455</v>
      </c>
      <c r="G2431" t="s">
        <v>747</v>
      </c>
      <c r="H2431" t="s">
        <v>748</v>
      </c>
      <c r="I2431">
        <v>4719003310639</v>
      </c>
      <c r="J2431" t="s">
        <v>749</v>
      </c>
    </row>
    <row r="2432" spans="1:10" x14ac:dyDescent="0.3">
      <c r="A2432">
        <v>2431</v>
      </c>
      <c r="B2432" t="s">
        <v>204</v>
      </c>
      <c r="C2432">
        <v>4820144770852</v>
      </c>
      <c r="F2432" t="s">
        <v>455</v>
      </c>
      <c r="G2432" t="s">
        <v>747</v>
      </c>
      <c r="H2432" t="s">
        <v>748</v>
      </c>
      <c r="I2432">
        <v>4719003580049</v>
      </c>
      <c r="J2432" t="s">
        <v>749</v>
      </c>
    </row>
    <row r="2433" spans="1:10" x14ac:dyDescent="0.3">
      <c r="A2433">
        <v>2432</v>
      </c>
      <c r="B2433" t="s">
        <v>205</v>
      </c>
      <c r="C2433">
        <v>4820144770494</v>
      </c>
      <c r="F2433" t="s">
        <v>455</v>
      </c>
      <c r="G2433" t="s">
        <v>750</v>
      </c>
      <c r="H2433" t="s">
        <v>751</v>
      </c>
      <c r="I2433">
        <v>4719003310844</v>
      </c>
      <c r="J2433" t="s">
        <v>752</v>
      </c>
    </row>
    <row r="2434" spans="1:10" x14ac:dyDescent="0.3">
      <c r="A2434">
        <v>2433</v>
      </c>
      <c r="B2434" t="s">
        <v>207</v>
      </c>
      <c r="C2434">
        <v>4820144770814</v>
      </c>
      <c r="F2434" t="s">
        <v>455</v>
      </c>
      <c r="G2434" t="s">
        <v>750</v>
      </c>
      <c r="H2434" t="s">
        <v>751</v>
      </c>
      <c r="I2434">
        <v>4719003621087</v>
      </c>
      <c r="J2434" t="s">
        <v>752</v>
      </c>
    </row>
    <row r="2435" spans="1:10" x14ac:dyDescent="0.3">
      <c r="A2435">
        <v>2434</v>
      </c>
      <c r="B2435" t="s">
        <v>210</v>
      </c>
      <c r="C2435">
        <v>4820144770692</v>
      </c>
      <c r="F2435" t="s">
        <v>455</v>
      </c>
      <c r="G2435" t="s">
        <v>744</v>
      </c>
      <c r="H2435" t="s">
        <v>753</v>
      </c>
      <c r="I2435">
        <v>4719003311940</v>
      </c>
      <c r="J2435" t="s">
        <v>746</v>
      </c>
    </row>
    <row r="2436" spans="1:10" x14ac:dyDescent="0.3">
      <c r="A2436">
        <v>2435</v>
      </c>
      <c r="B2436" t="s">
        <v>213</v>
      </c>
      <c r="C2436">
        <v>4820144771019</v>
      </c>
      <c r="F2436" t="s">
        <v>455</v>
      </c>
      <c r="G2436" t="s">
        <v>744</v>
      </c>
      <c r="H2436" t="s">
        <v>753</v>
      </c>
      <c r="I2436">
        <v>4719003937041</v>
      </c>
      <c r="J2436" t="s">
        <v>746</v>
      </c>
    </row>
    <row r="2437" spans="1:10" x14ac:dyDescent="0.3">
      <c r="A2437">
        <v>2436</v>
      </c>
      <c r="B2437" t="s">
        <v>222</v>
      </c>
      <c r="C2437">
        <v>4820144770258</v>
      </c>
      <c r="F2437" t="s">
        <v>455</v>
      </c>
      <c r="G2437" t="s">
        <v>750</v>
      </c>
      <c r="H2437" t="s">
        <v>751</v>
      </c>
      <c r="I2437">
        <v>4719003310189</v>
      </c>
      <c r="J2437" t="s">
        <v>752</v>
      </c>
    </row>
    <row r="2438" spans="1:10" x14ac:dyDescent="0.3">
      <c r="A2438">
        <v>2437</v>
      </c>
      <c r="B2438" t="s">
        <v>214</v>
      </c>
      <c r="C2438">
        <v>4820144770098</v>
      </c>
      <c r="F2438" t="s">
        <v>455</v>
      </c>
      <c r="G2438" t="s">
        <v>750</v>
      </c>
      <c r="H2438" t="s">
        <v>751</v>
      </c>
      <c r="I2438">
        <v>4719003330040</v>
      </c>
      <c r="J2438" t="s">
        <v>752</v>
      </c>
    </row>
    <row r="2439" spans="1:10" x14ac:dyDescent="0.3">
      <c r="A2439">
        <v>2438</v>
      </c>
      <c r="B2439" t="s">
        <v>225</v>
      </c>
      <c r="C2439">
        <v>4820144770173</v>
      </c>
      <c r="F2439" t="s">
        <v>455</v>
      </c>
      <c r="G2439" t="s">
        <v>754</v>
      </c>
      <c r="H2439" t="s">
        <v>653</v>
      </c>
      <c r="I2439">
        <v>4719003340018</v>
      </c>
      <c r="J2439" t="s">
        <v>755</v>
      </c>
    </row>
    <row r="2440" spans="1:10" x14ac:dyDescent="0.3">
      <c r="A2440">
        <v>2439</v>
      </c>
      <c r="B2440" t="s">
        <v>225</v>
      </c>
      <c r="C2440">
        <v>4820144770173</v>
      </c>
      <c r="F2440" t="s">
        <v>455</v>
      </c>
      <c r="G2440" t="s">
        <v>744</v>
      </c>
      <c r="H2440" t="s">
        <v>756</v>
      </c>
      <c r="I2440">
        <v>4719003340018</v>
      </c>
      <c r="J2440" t="s">
        <v>746</v>
      </c>
    </row>
    <row r="2441" spans="1:10" x14ac:dyDescent="0.3">
      <c r="A2441">
        <v>2440</v>
      </c>
      <c r="B2441" t="s">
        <v>219</v>
      </c>
      <c r="C2441">
        <v>4820144771538</v>
      </c>
      <c r="F2441" t="s">
        <v>455</v>
      </c>
      <c r="G2441" t="s">
        <v>744</v>
      </c>
      <c r="H2441" t="s">
        <v>757</v>
      </c>
      <c r="I2441">
        <v>4719003310080</v>
      </c>
      <c r="J2441" t="s">
        <v>746</v>
      </c>
    </row>
    <row r="2442" spans="1:10" x14ac:dyDescent="0.3">
      <c r="A2442">
        <v>2441</v>
      </c>
      <c r="B2442" t="s">
        <v>228</v>
      </c>
      <c r="C2442">
        <v>4820144770210</v>
      </c>
      <c r="F2442" t="s">
        <v>455</v>
      </c>
      <c r="G2442" t="s">
        <v>744</v>
      </c>
      <c r="H2442" t="s">
        <v>753</v>
      </c>
      <c r="I2442">
        <v>4719003340216</v>
      </c>
      <c r="J2442" t="s">
        <v>746</v>
      </c>
    </row>
    <row r="2443" spans="1:10" x14ac:dyDescent="0.3">
      <c r="A2443">
        <v>2442</v>
      </c>
      <c r="B2443" t="s">
        <v>437</v>
      </c>
      <c r="C2443">
        <v>7640162323123</v>
      </c>
      <c r="D2443" t="s">
        <v>70</v>
      </c>
      <c r="E2443" t="s">
        <v>68</v>
      </c>
      <c r="F2443" t="s">
        <v>455</v>
      </c>
      <c r="G2443" t="s">
        <v>747</v>
      </c>
      <c r="H2443">
        <v>2221412</v>
      </c>
      <c r="I2443">
        <v>3800232481076</v>
      </c>
      <c r="J2443" t="s">
        <v>749</v>
      </c>
    </row>
    <row r="2444" spans="1:10" x14ac:dyDescent="0.3">
      <c r="A2444">
        <v>2443</v>
      </c>
      <c r="B2444" t="s">
        <v>439</v>
      </c>
      <c r="C2444">
        <v>7640162323178</v>
      </c>
      <c r="D2444" t="s">
        <v>72</v>
      </c>
      <c r="E2444" t="s">
        <v>68</v>
      </c>
      <c r="F2444" t="s">
        <v>455</v>
      </c>
      <c r="G2444" t="s">
        <v>747</v>
      </c>
      <c r="H2444" t="s">
        <v>758</v>
      </c>
      <c r="I2444">
        <v>3800232480499</v>
      </c>
      <c r="J2444" t="s">
        <v>749</v>
      </c>
    </row>
    <row r="2445" spans="1:10" x14ac:dyDescent="0.3">
      <c r="A2445">
        <v>2444</v>
      </c>
      <c r="B2445" t="s">
        <v>421</v>
      </c>
      <c r="C2445">
        <v>7640162323215</v>
      </c>
      <c r="D2445" t="s">
        <v>422</v>
      </c>
      <c r="E2445" t="s">
        <v>68</v>
      </c>
      <c r="F2445" t="s">
        <v>455</v>
      </c>
      <c r="G2445" t="s">
        <v>747</v>
      </c>
      <c r="H2445">
        <v>225112</v>
      </c>
      <c r="I2445">
        <v>3800232480529</v>
      </c>
      <c r="J2445" t="s">
        <v>749</v>
      </c>
    </row>
    <row r="2446" spans="1:10" x14ac:dyDescent="0.3">
      <c r="A2446">
        <v>2445</v>
      </c>
      <c r="B2446" t="s">
        <v>424</v>
      </c>
      <c r="C2446">
        <v>7640162323222</v>
      </c>
      <c r="D2446" t="s">
        <v>425</v>
      </c>
      <c r="E2446" t="s">
        <v>68</v>
      </c>
      <c r="F2446" t="s">
        <v>455</v>
      </c>
      <c r="G2446" t="s">
        <v>747</v>
      </c>
      <c r="H2446">
        <v>222312</v>
      </c>
      <c r="I2446">
        <v>3800232480543</v>
      </c>
      <c r="J2446" t="s">
        <v>749</v>
      </c>
    </row>
    <row r="2447" spans="1:10" x14ac:dyDescent="0.3">
      <c r="A2447">
        <v>2446</v>
      </c>
      <c r="B2447" t="s">
        <v>424</v>
      </c>
      <c r="C2447">
        <v>7640162323222</v>
      </c>
      <c r="D2447" t="s">
        <v>425</v>
      </c>
      <c r="E2447" t="s">
        <v>68</v>
      </c>
      <c r="F2447" t="s">
        <v>455</v>
      </c>
      <c r="G2447" t="s">
        <v>747</v>
      </c>
      <c r="H2447">
        <v>225312</v>
      </c>
      <c r="I2447">
        <v>3800232480543</v>
      </c>
      <c r="J2447" t="s">
        <v>749</v>
      </c>
    </row>
    <row r="2448" spans="1:10" x14ac:dyDescent="0.3">
      <c r="A2448">
        <v>2447</v>
      </c>
      <c r="B2448" t="s">
        <v>444</v>
      </c>
      <c r="C2448">
        <v>7640162323147</v>
      </c>
      <c r="D2448" t="s">
        <v>72</v>
      </c>
      <c r="E2448" t="s">
        <v>68</v>
      </c>
      <c r="F2448" t="s">
        <v>455</v>
      </c>
      <c r="G2448" t="s">
        <v>747</v>
      </c>
      <c r="H2448">
        <v>2221812</v>
      </c>
      <c r="I2448">
        <v>3800232480246</v>
      </c>
      <c r="J2448" t="s">
        <v>749</v>
      </c>
    </row>
    <row r="2449" spans="1:10" x14ac:dyDescent="0.3">
      <c r="A2449">
        <v>2448</v>
      </c>
      <c r="B2449" t="s">
        <v>446</v>
      </c>
      <c r="C2449">
        <v>7640162323154</v>
      </c>
      <c r="D2449" t="s">
        <v>74</v>
      </c>
      <c r="E2449" t="s">
        <v>68</v>
      </c>
      <c r="F2449" t="s">
        <v>455</v>
      </c>
      <c r="G2449" t="s">
        <v>747</v>
      </c>
      <c r="H2449" t="s">
        <v>759</v>
      </c>
      <c r="I2449">
        <v>3800232480253</v>
      </c>
      <c r="J2449" t="s">
        <v>749</v>
      </c>
    </row>
    <row r="2450" spans="1:10" x14ac:dyDescent="0.3">
      <c r="A2450">
        <v>2449</v>
      </c>
      <c r="B2450" t="s">
        <v>448</v>
      </c>
      <c r="C2450">
        <v>7640162323161</v>
      </c>
      <c r="D2450" t="s">
        <v>91</v>
      </c>
      <c r="E2450" t="s">
        <v>68</v>
      </c>
      <c r="F2450" t="s">
        <v>455</v>
      </c>
      <c r="G2450" t="s">
        <v>747</v>
      </c>
      <c r="H2450" t="s">
        <v>760</v>
      </c>
      <c r="I2450">
        <v>3800232480260</v>
      </c>
      <c r="J2450" t="s">
        <v>749</v>
      </c>
    </row>
    <row r="2451" spans="1:10" x14ac:dyDescent="0.3">
      <c r="A2451">
        <v>2450</v>
      </c>
      <c r="B2451" t="s">
        <v>427</v>
      </c>
      <c r="C2451">
        <v>7640162323192</v>
      </c>
      <c r="D2451" t="s">
        <v>422</v>
      </c>
      <c r="E2451" t="s">
        <v>68</v>
      </c>
      <c r="F2451" t="s">
        <v>455</v>
      </c>
      <c r="G2451" t="s">
        <v>761</v>
      </c>
      <c r="H2451" t="s">
        <v>762</v>
      </c>
      <c r="I2451">
        <v>3800232480277</v>
      </c>
      <c r="J2451" t="s">
        <v>763</v>
      </c>
    </row>
    <row r="2452" spans="1:10" x14ac:dyDescent="0.3">
      <c r="A2452">
        <v>2451</v>
      </c>
      <c r="B2452" t="s">
        <v>427</v>
      </c>
      <c r="C2452">
        <v>7640162323192</v>
      </c>
      <c r="D2452" t="s">
        <v>422</v>
      </c>
      <c r="E2452" t="s">
        <v>68</v>
      </c>
      <c r="F2452" t="s">
        <v>455</v>
      </c>
      <c r="G2452" t="s">
        <v>747</v>
      </c>
      <c r="H2452">
        <v>2212712</v>
      </c>
      <c r="I2452">
        <v>3800232480277</v>
      </c>
      <c r="J2452" t="s">
        <v>749</v>
      </c>
    </row>
    <row r="2453" spans="1:10" x14ac:dyDescent="0.3">
      <c r="A2453">
        <v>2452</v>
      </c>
      <c r="B2453" t="s">
        <v>429</v>
      </c>
      <c r="C2453">
        <v>7640162323208</v>
      </c>
      <c r="D2453" t="s">
        <v>425</v>
      </c>
      <c r="E2453" t="s">
        <v>68</v>
      </c>
      <c r="F2453" t="s">
        <v>455</v>
      </c>
      <c r="G2453" t="s">
        <v>747</v>
      </c>
      <c r="H2453">
        <v>2212812</v>
      </c>
      <c r="I2453">
        <v>3800232480284</v>
      </c>
      <c r="J2453" t="s">
        <v>749</v>
      </c>
    </row>
    <row r="2454" spans="1:10" x14ac:dyDescent="0.3">
      <c r="A2454">
        <v>2453</v>
      </c>
      <c r="B2454" t="s">
        <v>429</v>
      </c>
      <c r="C2454">
        <v>7640162323208</v>
      </c>
      <c r="D2454" t="s">
        <v>425</v>
      </c>
      <c r="E2454" t="s">
        <v>68</v>
      </c>
      <c r="F2454" t="s">
        <v>455</v>
      </c>
      <c r="G2454" t="s">
        <v>761</v>
      </c>
      <c r="H2454" t="s">
        <v>764</v>
      </c>
      <c r="I2454">
        <v>3800232480284</v>
      </c>
      <c r="J2454" t="s">
        <v>763</v>
      </c>
    </row>
    <row r="2455" spans="1:10" x14ac:dyDescent="0.3">
      <c r="A2455">
        <v>2454</v>
      </c>
      <c r="B2455" t="s">
        <v>429</v>
      </c>
      <c r="C2455">
        <v>7640162323208</v>
      </c>
      <c r="D2455" t="s">
        <v>425</v>
      </c>
      <c r="E2455" t="s">
        <v>68</v>
      </c>
      <c r="F2455" t="s">
        <v>455</v>
      </c>
      <c r="G2455" t="s">
        <v>747</v>
      </c>
      <c r="H2455">
        <v>2221812</v>
      </c>
      <c r="I2455">
        <v>3800232480284</v>
      </c>
      <c r="J2455" t="s">
        <v>749</v>
      </c>
    </row>
    <row r="2456" spans="1:10" x14ac:dyDescent="0.3">
      <c r="A2456">
        <v>2455</v>
      </c>
      <c r="B2456" t="s">
        <v>512</v>
      </c>
      <c r="C2456">
        <v>7640162322362</v>
      </c>
      <c r="D2456" t="s">
        <v>72</v>
      </c>
      <c r="E2456" t="s">
        <v>68</v>
      </c>
      <c r="F2456" s="1">
        <v>43594</v>
      </c>
      <c r="G2456" s="1">
        <v>45421</v>
      </c>
      <c r="I2456">
        <v>3800232480949</v>
      </c>
      <c r="J2456" t="s">
        <v>765</v>
      </c>
    </row>
    <row r="2457" spans="1:10" x14ac:dyDescent="0.3">
      <c r="A2457">
        <v>2456</v>
      </c>
      <c r="B2457" t="s">
        <v>79</v>
      </c>
      <c r="C2457">
        <v>3800232483469</v>
      </c>
      <c r="F2457" s="1">
        <v>45069</v>
      </c>
      <c r="G2457" s="1">
        <v>46896</v>
      </c>
      <c r="H2457" t="s">
        <v>766</v>
      </c>
      <c r="J2457" t="s">
        <v>767</v>
      </c>
    </row>
    <row r="2458" spans="1:10" x14ac:dyDescent="0.3">
      <c r="A2458">
        <v>2457</v>
      </c>
      <c r="B2458" t="s">
        <v>78</v>
      </c>
      <c r="C2458">
        <v>3800232483476</v>
      </c>
      <c r="F2458" s="1">
        <v>45069</v>
      </c>
      <c r="G2458" s="1">
        <v>46896</v>
      </c>
      <c r="H2458" t="s">
        <v>766</v>
      </c>
      <c r="J2458" t="s">
        <v>767</v>
      </c>
    </row>
    <row r="2459" spans="1:10" x14ac:dyDescent="0.3">
      <c r="A2459">
        <v>2458</v>
      </c>
      <c r="B2459" t="s">
        <v>80</v>
      </c>
      <c r="C2459">
        <v>3800232483483</v>
      </c>
      <c r="F2459" s="1">
        <v>45069</v>
      </c>
      <c r="G2459" s="1">
        <v>46896</v>
      </c>
      <c r="H2459" t="s">
        <v>766</v>
      </c>
      <c r="J2459" t="s">
        <v>767</v>
      </c>
    </row>
    <row r="2460" spans="1:10" x14ac:dyDescent="0.3">
      <c r="A2460">
        <v>2459</v>
      </c>
      <c r="B2460" t="s">
        <v>81</v>
      </c>
      <c r="C2460">
        <v>3800232483490</v>
      </c>
      <c r="F2460" s="1">
        <v>45069</v>
      </c>
      <c r="G2460" s="1">
        <v>46896</v>
      </c>
      <c r="H2460" t="s">
        <v>766</v>
      </c>
      <c r="J2460" t="s">
        <v>767</v>
      </c>
    </row>
    <row r="2461" spans="1:10" x14ac:dyDescent="0.3">
      <c r="A2461">
        <v>2460</v>
      </c>
      <c r="B2461" t="s">
        <v>82</v>
      </c>
      <c r="C2461">
        <v>3800232483506</v>
      </c>
      <c r="F2461" s="1">
        <v>45069</v>
      </c>
      <c r="G2461" s="1">
        <v>46896</v>
      </c>
      <c r="H2461" t="s">
        <v>766</v>
      </c>
      <c r="J2461" t="s">
        <v>767</v>
      </c>
    </row>
    <row r="2462" spans="1:10" x14ac:dyDescent="0.3">
      <c r="A2462">
        <v>2461</v>
      </c>
      <c r="B2462" t="s">
        <v>83</v>
      </c>
      <c r="C2462">
        <v>3800232483513</v>
      </c>
      <c r="F2462" s="1">
        <v>45069</v>
      </c>
      <c r="G2462" s="1">
        <v>46896</v>
      </c>
      <c r="H2462" t="s">
        <v>766</v>
      </c>
      <c r="J2462" t="s">
        <v>767</v>
      </c>
    </row>
    <row r="2463" spans="1:10" x14ac:dyDescent="0.3">
      <c r="A2463">
        <v>2462</v>
      </c>
      <c r="B2463" t="s">
        <v>84</v>
      </c>
      <c r="C2463">
        <v>3800232483520</v>
      </c>
      <c r="F2463" s="1">
        <v>45069</v>
      </c>
      <c r="G2463" s="1">
        <v>46896</v>
      </c>
      <c r="H2463" t="s">
        <v>766</v>
      </c>
      <c r="J2463" t="s">
        <v>767</v>
      </c>
    </row>
    <row r="2464" spans="1:10" x14ac:dyDescent="0.3">
      <c r="A2464">
        <v>2463</v>
      </c>
      <c r="B2464" t="s">
        <v>85</v>
      </c>
      <c r="C2464">
        <v>3800232483537</v>
      </c>
      <c r="F2464" s="1">
        <v>45069</v>
      </c>
      <c r="G2464" s="1">
        <v>46896</v>
      </c>
      <c r="H2464" t="s">
        <v>766</v>
      </c>
      <c r="J2464" t="s">
        <v>767</v>
      </c>
    </row>
    <row r="2465" spans="1:10" x14ac:dyDescent="0.3">
      <c r="A2465">
        <v>2464</v>
      </c>
      <c r="B2465" t="s">
        <v>9</v>
      </c>
      <c r="C2465">
        <v>3800232480000</v>
      </c>
      <c r="F2465" s="1">
        <v>45069</v>
      </c>
      <c r="G2465" s="1">
        <v>46896</v>
      </c>
      <c r="H2465" t="s">
        <v>766</v>
      </c>
      <c r="J2465" t="s">
        <v>767</v>
      </c>
    </row>
    <row r="2466" spans="1:10" x14ac:dyDescent="0.3">
      <c r="A2466">
        <v>2465</v>
      </c>
      <c r="B2466" t="s">
        <v>12</v>
      </c>
      <c r="C2466">
        <v>3800232480017</v>
      </c>
      <c r="F2466" s="1">
        <v>45069</v>
      </c>
      <c r="G2466" s="1">
        <v>46896</v>
      </c>
      <c r="H2466" t="s">
        <v>766</v>
      </c>
      <c r="J2466" t="s">
        <v>767</v>
      </c>
    </row>
    <row r="2467" spans="1:10" x14ac:dyDescent="0.3">
      <c r="A2467">
        <v>2466</v>
      </c>
      <c r="B2467" t="s">
        <v>13</v>
      </c>
      <c r="C2467">
        <v>3800232480024</v>
      </c>
      <c r="F2467" s="1">
        <v>45069</v>
      </c>
      <c r="G2467" s="1">
        <v>46896</v>
      </c>
      <c r="H2467" t="s">
        <v>766</v>
      </c>
      <c r="J2467" t="s">
        <v>767</v>
      </c>
    </row>
    <row r="2468" spans="1:10" x14ac:dyDescent="0.3">
      <c r="A2468">
        <v>2467</v>
      </c>
      <c r="B2468" t="s">
        <v>24</v>
      </c>
      <c r="C2468">
        <v>3800232480086</v>
      </c>
      <c r="F2468" s="1">
        <v>45069</v>
      </c>
      <c r="G2468" s="1">
        <v>46896</v>
      </c>
      <c r="H2468" t="s">
        <v>766</v>
      </c>
      <c r="J2468" t="s">
        <v>767</v>
      </c>
    </row>
    <row r="2469" spans="1:10" x14ac:dyDescent="0.3">
      <c r="A2469">
        <v>2468</v>
      </c>
      <c r="B2469" t="s">
        <v>25</v>
      </c>
      <c r="C2469">
        <v>3800232480093</v>
      </c>
      <c r="F2469" s="1">
        <v>45069</v>
      </c>
      <c r="G2469" s="1">
        <v>46896</v>
      </c>
      <c r="H2469" t="s">
        <v>766</v>
      </c>
      <c r="J2469" t="s">
        <v>767</v>
      </c>
    </row>
    <row r="2470" spans="1:10" x14ac:dyDescent="0.3">
      <c r="A2470">
        <v>2469</v>
      </c>
      <c r="B2470" t="s">
        <v>26</v>
      </c>
      <c r="C2470">
        <v>3800232480109</v>
      </c>
      <c r="F2470" s="1">
        <v>45069</v>
      </c>
      <c r="G2470" s="1">
        <v>46896</v>
      </c>
      <c r="H2470" t="s">
        <v>766</v>
      </c>
      <c r="J2470" t="s">
        <v>767</v>
      </c>
    </row>
    <row r="2471" spans="1:10" x14ac:dyDescent="0.3">
      <c r="A2471">
        <v>2470</v>
      </c>
      <c r="B2471" t="s">
        <v>29</v>
      </c>
      <c r="C2471">
        <v>3800232480185</v>
      </c>
      <c r="F2471" s="1">
        <v>45069</v>
      </c>
      <c r="G2471" s="1">
        <v>46896</v>
      </c>
      <c r="H2471" t="s">
        <v>766</v>
      </c>
      <c r="J2471" t="s">
        <v>767</v>
      </c>
    </row>
    <row r="2472" spans="1:10" x14ac:dyDescent="0.3">
      <c r="A2472">
        <v>2471</v>
      </c>
      <c r="B2472" t="s">
        <v>28</v>
      </c>
      <c r="C2472">
        <v>3800232480178</v>
      </c>
      <c r="F2472" s="1">
        <v>45069</v>
      </c>
      <c r="G2472" s="1">
        <v>46896</v>
      </c>
      <c r="H2472" t="s">
        <v>766</v>
      </c>
      <c r="J2472" t="s">
        <v>767</v>
      </c>
    </row>
    <row r="2473" spans="1:10" x14ac:dyDescent="0.3">
      <c r="A2473">
        <v>2472</v>
      </c>
      <c r="B2473" t="s">
        <v>27</v>
      </c>
      <c r="C2473">
        <v>3800232480161</v>
      </c>
      <c r="F2473" s="1">
        <v>45069</v>
      </c>
      <c r="G2473" s="1">
        <v>46896</v>
      </c>
      <c r="H2473" t="s">
        <v>766</v>
      </c>
      <c r="J2473" t="s">
        <v>767</v>
      </c>
    </row>
    <row r="2474" spans="1:10" x14ac:dyDescent="0.3">
      <c r="A2474">
        <v>2473</v>
      </c>
      <c r="B2474" t="s">
        <v>32</v>
      </c>
      <c r="C2474">
        <v>3800232480260</v>
      </c>
      <c r="F2474" s="1">
        <v>45069</v>
      </c>
      <c r="G2474" s="1">
        <v>46896</v>
      </c>
      <c r="H2474" t="s">
        <v>766</v>
      </c>
      <c r="J2474" t="s">
        <v>767</v>
      </c>
    </row>
    <row r="2475" spans="1:10" x14ac:dyDescent="0.3">
      <c r="A2475">
        <v>2474</v>
      </c>
      <c r="B2475" t="s">
        <v>31</v>
      </c>
      <c r="C2475">
        <v>3800232480253</v>
      </c>
      <c r="F2475" s="1">
        <v>45069</v>
      </c>
      <c r="G2475" s="1">
        <v>46896</v>
      </c>
      <c r="H2475" t="s">
        <v>766</v>
      </c>
      <c r="J2475" t="s">
        <v>767</v>
      </c>
    </row>
    <row r="2476" spans="1:10" x14ac:dyDescent="0.3">
      <c r="A2476">
        <v>2475</v>
      </c>
      <c r="B2476" t="s">
        <v>30</v>
      </c>
      <c r="C2476">
        <v>3800232480246</v>
      </c>
      <c r="F2476" s="1">
        <v>45069</v>
      </c>
      <c r="G2476" s="1">
        <v>46896</v>
      </c>
      <c r="H2476" t="s">
        <v>766</v>
      </c>
      <c r="J2476" t="s">
        <v>767</v>
      </c>
    </row>
    <row r="2477" spans="1:10" x14ac:dyDescent="0.3">
      <c r="A2477">
        <v>2476</v>
      </c>
      <c r="B2477" t="s">
        <v>33</v>
      </c>
      <c r="C2477">
        <v>3800232480277</v>
      </c>
      <c r="F2477" s="1">
        <v>45069</v>
      </c>
      <c r="G2477" s="1">
        <v>46896</v>
      </c>
      <c r="H2477" t="s">
        <v>766</v>
      </c>
      <c r="J2477" t="s">
        <v>767</v>
      </c>
    </row>
    <row r="2478" spans="1:10" x14ac:dyDescent="0.3">
      <c r="A2478">
        <v>2477</v>
      </c>
      <c r="B2478" t="s">
        <v>34</v>
      </c>
      <c r="C2478">
        <v>3800232480284</v>
      </c>
      <c r="F2478" s="1">
        <v>45069</v>
      </c>
      <c r="G2478" s="1">
        <v>46896</v>
      </c>
      <c r="H2478" t="s">
        <v>766</v>
      </c>
      <c r="J2478" t="s">
        <v>767</v>
      </c>
    </row>
    <row r="2479" spans="1:10" x14ac:dyDescent="0.3">
      <c r="A2479">
        <v>2478</v>
      </c>
      <c r="B2479" t="s">
        <v>36</v>
      </c>
      <c r="C2479">
        <v>3800232480505</v>
      </c>
      <c r="F2479" s="1">
        <v>45069</v>
      </c>
      <c r="G2479" s="1">
        <v>46896</v>
      </c>
      <c r="H2479" t="s">
        <v>766</v>
      </c>
      <c r="J2479" t="s">
        <v>767</v>
      </c>
    </row>
    <row r="2480" spans="1:10" x14ac:dyDescent="0.3">
      <c r="A2480">
        <v>2479</v>
      </c>
      <c r="B2480" t="s">
        <v>35</v>
      </c>
      <c r="C2480">
        <v>3800232480499</v>
      </c>
      <c r="F2480" s="1">
        <v>45069</v>
      </c>
      <c r="G2480" s="1">
        <v>46896</v>
      </c>
      <c r="H2480" t="s">
        <v>766</v>
      </c>
      <c r="J2480" t="s">
        <v>767</v>
      </c>
    </row>
    <row r="2481" spans="1:10" x14ac:dyDescent="0.3">
      <c r="A2481">
        <v>2480</v>
      </c>
      <c r="B2481" t="s">
        <v>37</v>
      </c>
      <c r="C2481">
        <v>3800232480529</v>
      </c>
      <c r="F2481" s="1">
        <v>45069</v>
      </c>
      <c r="G2481" s="1">
        <v>46896</v>
      </c>
      <c r="H2481" t="s">
        <v>766</v>
      </c>
      <c r="J2481" t="s">
        <v>767</v>
      </c>
    </row>
    <row r="2482" spans="1:10" x14ac:dyDescent="0.3">
      <c r="A2482">
        <v>2481</v>
      </c>
      <c r="B2482" t="s">
        <v>38</v>
      </c>
      <c r="C2482">
        <v>3800232480543</v>
      </c>
      <c r="F2482" s="1">
        <v>45069</v>
      </c>
      <c r="G2482" s="1">
        <v>46896</v>
      </c>
      <c r="H2482" t="s">
        <v>766</v>
      </c>
      <c r="J2482" t="s">
        <v>767</v>
      </c>
    </row>
    <row r="2483" spans="1:10" x14ac:dyDescent="0.3">
      <c r="A2483">
        <v>2482</v>
      </c>
      <c r="B2483" t="s">
        <v>39</v>
      </c>
      <c r="C2483">
        <v>3800232480550</v>
      </c>
      <c r="F2483" s="1">
        <v>45069</v>
      </c>
      <c r="G2483" s="1">
        <v>46896</v>
      </c>
      <c r="H2483" t="s">
        <v>766</v>
      </c>
      <c r="J2483" t="s">
        <v>767</v>
      </c>
    </row>
    <row r="2484" spans="1:10" x14ac:dyDescent="0.3">
      <c r="A2484">
        <v>2483</v>
      </c>
      <c r="B2484" t="s">
        <v>40</v>
      </c>
      <c r="C2484">
        <v>3800232480567</v>
      </c>
      <c r="F2484" s="1">
        <v>45069</v>
      </c>
      <c r="G2484" s="1">
        <v>46896</v>
      </c>
      <c r="H2484" t="s">
        <v>766</v>
      </c>
      <c r="J2484" t="s">
        <v>767</v>
      </c>
    </row>
    <row r="2485" spans="1:10" x14ac:dyDescent="0.3">
      <c r="A2485">
        <v>2484</v>
      </c>
      <c r="B2485" t="s">
        <v>566</v>
      </c>
      <c r="C2485">
        <v>3800232484213</v>
      </c>
      <c r="F2485" s="1">
        <v>45069</v>
      </c>
      <c r="G2485" s="1">
        <v>46896</v>
      </c>
      <c r="H2485" t="s">
        <v>766</v>
      </c>
      <c r="J2485" t="s">
        <v>767</v>
      </c>
    </row>
    <row r="2486" spans="1:10" x14ac:dyDescent="0.3">
      <c r="A2486">
        <v>2485</v>
      </c>
      <c r="B2486" t="s">
        <v>41</v>
      </c>
      <c r="C2486">
        <v>3800232480673</v>
      </c>
      <c r="F2486" s="1">
        <v>45069</v>
      </c>
      <c r="G2486" s="1">
        <v>46896</v>
      </c>
      <c r="H2486" t="s">
        <v>766</v>
      </c>
      <c r="J2486" t="s">
        <v>767</v>
      </c>
    </row>
    <row r="2487" spans="1:10" x14ac:dyDescent="0.3">
      <c r="A2487">
        <v>2486</v>
      </c>
      <c r="B2487" t="s">
        <v>77</v>
      </c>
      <c r="C2487">
        <v>3800232480680</v>
      </c>
      <c r="F2487" s="1">
        <v>45069</v>
      </c>
      <c r="G2487" s="1">
        <v>46896</v>
      </c>
      <c r="H2487" t="s">
        <v>766</v>
      </c>
      <c r="J2487" t="s">
        <v>767</v>
      </c>
    </row>
    <row r="2488" spans="1:10" x14ac:dyDescent="0.3">
      <c r="A2488">
        <v>2487</v>
      </c>
      <c r="B2488" t="s">
        <v>42</v>
      </c>
      <c r="C2488">
        <v>3800232480697</v>
      </c>
      <c r="F2488" s="1">
        <v>45069</v>
      </c>
      <c r="G2488" s="1">
        <v>46896</v>
      </c>
      <c r="H2488" t="s">
        <v>766</v>
      </c>
      <c r="J2488" t="s">
        <v>767</v>
      </c>
    </row>
    <row r="2489" spans="1:10" x14ac:dyDescent="0.3">
      <c r="A2489">
        <v>2488</v>
      </c>
      <c r="B2489" t="s">
        <v>45</v>
      </c>
      <c r="C2489">
        <v>3800232480895</v>
      </c>
      <c r="F2489" s="1">
        <v>45069</v>
      </c>
      <c r="G2489" s="1">
        <v>46896</v>
      </c>
      <c r="H2489" t="s">
        <v>766</v>
      </c>
      <c r="J2489" t="s">
        <v>767</v>
      </c>
    </row>
    <row r="2490" spans="1:10" x14ac:dyDescent="0.3">
      <c r="A2490">
        <v>2489</v>
      </c>
      <c r="B2490" t="s">
        <v>44</v>
      </c>
      <c r="C2490">
        <v>3800232480888</v>
      </c>
      <c r="F2490" s="1">
        <v>45069</v>
      </c>
      <c r="G2490" s="1">
        <v>46896</v>
      </c>
      <c r="H2490" t="s">
        <v>766</v>
      </c>
      <c r="J2490" t="s">
        <v>767</v>
      </c>
    </row>
    <row r="2491" spans="1:10" x14ac:dyDescent="0.3">
      <c r="A2491">
        <v>2490</v>
      </c>
      <c r="B2491" t="s">
        <v>43</v>
      </c>
      <c r="C2491">
        <v>3800232480871</v>
      </c>
      <c r="F2491" s="1">
        <v>45069</v>
      </c>
      <c r="G2491" s="1">
        <v>46896</v>
      </c>
      <c r="H2491" t="s">
        <v>766</v>
      </c>
      <c r="J2491" t="s">
        <v>767</v>
      </c>
    </row>
    <row r="2492" spans="1:10" x14ac:dyDescent="0.3">
      <c r="A2492">
        <v>2491</v>
      </c>
      <c r="B2492" t="s">
        <v>46</v>
      </c>
      <c r="C2492">
        <v>3800232480901</v>
      </c>
      <c r="F2492" s="1">
        <v>45069</v>
      </c>
      <c r="G2492" s="1">
        <v>46896</v>
      </c>
      <c r="H2492" t="s">
        <v>766</v>
      </c>
      <c r="J2492" t="s">
        <v>767</v>
      </c>
    </row>
    <row r="2493" spans="1:10" x14ac:dyDescent="0.3">
      <c r="A2493">
        <v>2492</v>
      </c>
      <c r="B2493" t="s">
        <v>47</v>
      </c>
      <c r="C2493">
        <v>3800232480918</v>
      </c>
      <c r="F2493" s="1">
        <v>45069</v>
      </c>
      <c r="G2493" s="1">
        <v>46896</v>
      </c>
      <c r="H2493" t="s">
        <v>766</v>
      </c>
      <c r="J2493" t="s">
        <v>767</v>
      </c>
    </row>
    <row r="2494" spans="1:10" x14ac:dyDescent="0.3">
      <c r="A2494">
        <v>2493</v>
      </c>
      <c r="B2494" t="s">
        <v>48</v>
      </c>
      <c r="C2494">
        <v>3800232480925</v>
      </c>
      <c r="F2494" s="1">
        <v>45069</v>
      </c>
      <c r="G2494" s="1">
        <v>46896</v>
      </c>
      <c r="H2494" t="s">
        <v>766</v>
      </c>
      <c r="J2494" t="s">
        <v>767</v>
      </c>
    </row>
    <row r="2495" spans="1:10" x14ac:dyDescent="0.3">
      <c r="A2495">
        <v>2494</v>
      </c>
      <c r="B2495" t="s">
        <v>49</v>
      </c>
      <c r="C2495">
        <v>3800232480932</v>
      </c>
      <c r="F2495" s="1">
        <v>45069</v>
      </c>
      <c r="G2495" s="1">
        <v>46896</v>
      </c>
      <c r="H2495" t="s">
        <v>766</v>
      </c>
      <c r="J2495" t="s">
        <v>767</v>
      </c>
    </row>
    <row r="2496" spans="1:10" x14ac:dyDescent="0.3">
      <c r="A2496">
        <v>2495</v>
      </c>
      <c r="B2496" t="s">
        <v>52</v>
      </c>
      <c r="C2496">
        <v>3800232480963</v>
      </c>
      <c r="F2496" s="1">
        <v>45069</v>
      </c>
      <c r="G2496" s="1">
        <v>46896</v>
      </c>
      <c r="H2496" t="s">
        <v>766</v>
      </c>
      <c r="J2496" t="s">
        <v>767</v>
      </c>
    </row>
    <row r="2497" spans="1:10" x14ac:dyDescent="0.3">
      <c r="A2497">
        <v>2496</v>
      </c>
      <c r="B2497" t="s">
        <v>51</v>
      </c>
      <c r="C2497">
        <v>3800232480956</v>
      </c>
      <c r="F2497" s="1">
        <v>45069</v>
      </c>
      <c r="G2497" s="1">
        <v>46896</v>
      </c>
      <c r="H2497" t="s">
        <v>766</v>
      </c>
      <c r="J2497" t="s">
        <v>767</v>
      </c>
    </row>
    <row r="2498" spans="1:10" x14ac:dyDescent="0.3">
      <c r="A2498">
        <v>2497</v>
      </c>
      <c r="B2498" t="s">
        <v>50</v>
      </c>
      <c r="C2498">
        <v>3800232480949</v>
      </c>
      <c r="F2498" s="1">
        <v>45069</v>
      </c>
      <c r="G2498" s="1">
        <v>46896</v>
      </c>
      <c r="H2498" t="s">
        <v>766</v>
      </c>
      <c r="J2498" t="s">
        <v>767</v>
      </c>
    </row>
    <row r="2499" spans="1:10" x14ac:dyDescent="0.3">
      <c r="A2499">
        <v>2498</v>
      </c>
      <c r="B2499" t="s">
        <v>53</v>
      </c>
      <c r="C2499">
        <v>3800232480970</v>
      </c>
      <c r="F2499" s="1">
        <v>45069</v>
      </c>
      <c r="G2499" s="1">
        <v>46896</v>
      </c>
      <c r="H2499" t="s">
        <v>766</v>
      </c>
      <c r="J2499" t="s">
        <v>767</v>
      </c>
    </row>
    <row r="2500" spans="1:10" x14ac:dyDescent="0.3">
      <c r="A2500">
        <v>2499</v>
      </c>
      <c r="B2500" t="s">
        <v>54</v>
      </c>
      <c r="C2500">
        <v>3800232480987</v>
      </c>
      <c r="F2500" s="1">
        <v>45069</v>
      </c>
      <c r="G2500" s="1">
        <v>46896</v>
      </c>
      <c r="H2500" t="s">
        <v>766</v>
      </c>
      <c r="J2500" t="s">
        <v>767</v>
      </c>
    </row>
    <row r="2501" spans="1:10" x14ac:dyDescent="0.3">
      <c r="A2501">
        <v>2500</v>
      </c>
      <c r="B2501" t="s">
        <v>55</v>
      </c>
      <c r="C2501">
        <v>3800232480994</v>
      </c>
      <c r="F2501" s="1">
        <v>45069</v>
      </c>
      <c r="G2501" s="1">
        <v>46896</v>
      </c>
      <c r="H2501" t="s">
        <v>766</v>
      </c>
      <c r="J2501" t="s">
        <v>767</v>
      </c>
    </row>
    <row r="2502" spans="1:10" x14ac:dyDescent="0.3">
      <c r="A2502">
        <v>2501</v>
      </c>
      <c r="B2502" t="s">
        <v>56</v>
      </c>
      <c r="C2502">
        <v>3800232481007</v>
      </c>
      <c r="F2502" s="1">
        <v>45069</v>
      </c>
      <c r="G2502" s="1">
        <v>46896</v>
      </c>
      <c r="H2502" t="s">
        <v>766</v>
      </c>
      <c r="J2502" t="s">
        <v>767</v>
      </c>
    </row>
    <row r="2503" spans="1:10" x14ac:dyDescent="0.3">
      <c r="A2503">
        <v>2502</v>
      </c>
      <c r="B2503" t="s">
        <v>196</v>
      </c>
      <c r="C2503">
        <v>3800232481069</v>
      </c>
      <c r="F2503" s="1">
        <v>45069</v>
      </c>
      <c r="G2503" s="1">
        <v>46896</v>
      </c>
      <c r="H2503" t="s">
        <v>766</v>
      </c>
      <c r="J2503" t="s">
        <v>767</v>
      </c>
    </row>
    <row r="2504" spans="1:10" x14ac:dyDescent="0.3">
      <c r="A2504">
        <v>2503</v>
      </c>
      <c r="B2504" t="s">
        <v>57</v>
      </c>
      <c r="C2504">
        <v>3800232481045</v>
      </c>
      <c r="F2504" s="1">
        <v>45069</v>
      </c>
      <c r="G2504" s="1">
        <v>46896</v>
      </c>
      <c r="H2504" t="s">
        <v>766</v>
      </c>
      <c r="J2504" t="s">
        <v>767</v>
      </c>
    </row>
    <row r="2505" spans="1:10" x14ac:dyDescent="0.3">
      <c r="A2505">
        <v>2504</v>
      </c>
      <c r="B2505" t="s">
        <v>58</v>
      </c>
      <c r="C2505">
        <v>3800232481052</v>
      </c>
      <c r="F2505" s="1">
        <v>45069</v>
      </c>
      <c r="G2505" s="1">
        <v>46896</v>
      </c>
      <c r="H2505" t="s">
        <v>766</v>
      </c>
      <c r="J2505" t="s">
        <v>767</v>
      </c>
    </row>
    <row r="2506" spans="1:10" x14ac:dyDescent="0.3">
      <c r="A2506">
        <v>2505</v>
      </c>
      <c r="B2506" t="s">
        <v>59</v>
      </c>
      <c r="C2506">
        <v>3800232481076</v>
      </c>
      <c r="F2506" s="1">
        <v>45069</v>
      </c>
      <c r="G2506" s="1">
        <v>46896</v>
      </c>
      <c r="H2506" t="s">
        <v>766</v>
      </c>
      <c r="J2506" t="s">
        <v>767</v>
      </c>
    </row>
    <row r="2507" spans="1:10" x14ac:dyDescent="0.3">
      <c r="A2507">
        <v>2506</v>
      </c>
      <c r="B2507" t="s">
        <v>62</v>
      </c>
      <c r="C2507">
        <v>3800232481625</v>
      </c>
      <c r="F2507" s="1">
        <v>45069</v>
      </c>
      <c r="G2507" s="1">
        <v>46896</v>
      </c>
      <c r="H2507" t="s">
        <v>766</v>
      </c>
      <c r="J2507" t="s">
        <v>767</v>
      </c>
    </row>
    <row r="2508" spans="1:10" x14ac:dyDescent="0.3">
      <c r="A2508">
        <v>2507</v>
      </c>
      <c r="B2508" t="s">
        <v>60</v>
      </c>
      <c r="C2508">
        <v>3800232481571</v>
      </c>
      <c r="F2508" s="1">
        <v>45069</v>
      </c>
      <c r="G2508" s="1">
        <v>46896</v>
      </c>
      <c r="H2508" t="s">
        <v>766</v>
      </c>
      <c r="J2508" t="s">
        <v>767</v>
      </c>
    </row>
    <row r="2509" spans="1:10" x14ac:dyDescent="0.3">
      <c r="A2509">
        <v>2508</v>
      </c>
      <c r="B2509" t="s">
        <v>61</v>
      </c>
      <c r="C2509">
        <v>3800232481601</v>
      </c>
      <c r="F2509" s="1">
        <v>45069</v>
      </c>
      <c r="G2509" s="1">
        <v>46896</v>
      </c>
      <c r="H2509" t="s">
        <v>766</v>
      </c>
      <c r="J2509" t="s">
        <v>767</v>
      </c>
    </row>
    <row r="2510" spans="1:10" x14ac:dyDescent="0.3">
      <c r="A2510">
        <v>2509</v>
      </c>
      <c r="B2510" t="s">
        <v>63</v>
      </c>
      <c r="C2510">
        <v>3800232481670</v>
      </c>
      <c r="F2510" s="1">
        <v>45069</v>
      </c>
      <c r="G2510" s="1">
        <v>46896</v>
      </c>
      <c r="H2510" t="s">
        <v>766</v>
      </c>
      <c r="J2510" t="s">
        <v>767</v>
      </c>
    </row>
    <row r="2511" spans="1:10" x14ac:dyDescent="0.3">
      <c r="A2511">
        <v>2510</v>
      </c>
      <c r="B2511" t="s">
        <v>64</v>
      </c>
      <c r="C2511">
        <v>3800232481687</v>
      </c>
      <c r="F2511" s="1">
        <v>45069</v>
      </c>
      <c r="G2511" s="1">
        <v>46896</v>
      </c>
      <c r="H2511" t="s">
        <v>766</v>
      </c>
      <c r="J2511" t="s">
        <v>767</v>
      </c>
    </row>
    <row r="2512" spans="1:10" x14ac:dyDescent="0.3">
      <c r="A2512">
        <v>2511</v>
      </c>
      <c r="B2512" t="s">
        <v>65</v>
      </c>
      <c r="C2512">
        <v>3800232481700</v>
      </c>
      <c r="F2512" s="1">
        <v>45069</v>
      </c>
      <c r="G2512" s="1">
        <v>46896</v>
      </c>
      <c r="H2512" t="s">
        <v>766</v>
      </c>
      <c r="J2512" t="s">
        <v>767</v>
      </c>
    </row>
    <row r="2513" spans="1:10" x14ac:dyDescent="0.3">
      <c r="A2513">
        <v>2512</v>
      </c>
      <c r="B2513" t="s">
        <v>71</v>
      </c>
      <c r="C2513">
        <v>3800232483742</v>
      </c>
      <c r="D2513" t="s">
        <v>72</v>
      </c>
      <c r="E2513" t="s">
        <v>68</v>
      </c>
      <c r="F2513" s="1">
        <v>45069</v>
      </c>
      <c r="G2513" s="1">
        <v>46896</v>
      </c>
      <c r="H2513" t="s">
        <v>766</v>
      </c>
      <c r="I2513">
        <v>3800232480161</v>
      </c>
      <c r="J2513" t="s">
        <v>767</v>
      </c>
    </row>
    <row r="2514" spans="1:10" x14ac:dyDescent="0.3">
      <c r="A2514">
        <v>2513</v>
      </c>
      <c r="B2514" t="s">
        <v>69</v>
      </c>
      <c r="C2514">
        <v>3800232483759</v>
      </c>
      <c r="D2514" t="s">
        <v>70</v>
      </c>
      <c r="E2514" t="s">
        <v>68</v>
      </c>
      <c r="F2514" s="1">
        <v>45069</v>
      </c>
      <c r="G2514" s="1">
        <v>46896</v>
      </c>
      <c r="H2514" t="s">
        <v>766</v>
      </c>
      <c r="I2514">
        <v>3800232480697</v>
      </c>
      <c r="J2514" t="s">
        <v>767</v>
      </c>
    </row>
    <row r="2515" spans="1:10" x14ac:dyDescent="0.3">
      <c r="A2515">
        <v>2514</v>
      </c>
      <c r="B2515" t="s">
        <v>66</v>
      </c>
      <c r="C2515">
        <v>3800232483766</v>
      </c>
      <c r="D2515" t="s">
        <v>67</v>
      </c>
      <c r="E2515" t="s">
        <v>68</v>
      </c>
      <c r="F2515" s="1">
        <v>45069</v>
      </c>
      <c r="G2515" s="1">
        <v>46896</v>
      </c>
      <c r="H2515" t="s">
        <v>766</v>
      </c>
      <c r="I2515">
        <v>3800232484213</v>
      </c>
      <c r="J2515" t="s">
        <v>767</v>
      </c>
    </row>
    <row r="2516" spans="1:10" x14ac:dyDescent="0.3">
      <c r="A2516">
        <v>2515</v>
      </c>
      <c r="B2516" t="s">
        <v>73</v>
      </c>
      <c r="C2516">
        <v>3800232483773</v>
      </c>
      <c r="D2516" t="s">
        <v>74</v>
      </c>
      <c r="E2516" t="s">
        <v>68</v>
      </c>
      <c r="F2516" s="1">
        <v>45069</v>
      </c>
      <c r="G2516" s="1">
        <v>46896</v>
      </c>
      <c r="H2516" t="s">
        <v>766</v>
      </c>
      <c r="I2516">
        <v>3800232480178</v>
      </c>
      <c r="J2516" t="s">
        <v>767</v>
      </c>
    </row>
    <row r="2517" spans="1:10" x14ac:dyDescent="0.3">
      <c r="A2517">
        <v>2516</v>
      </c>
      <c r="B2517" t="s">
        <v>76</v>
      </c>
      <c r="C2517">
        <v>3800232481830</v>
      </c>
      <c r="F2517" s="1">
        <v>45069</v>
      </c>
      <c r="G2517" s="1">
        <v>46896</v>
      </c>
      <c r="H2517" t="s">
        <v>766</v>
      </c>
      <c r="J2517" t="s">
        <v>767</v>
      </c>
    </row>
    <row r="2518" spans="1:10" x14ac:dyDescent="0.3">
      <c r="A2518">
        <v>2517</v>
      </c>
      <c r="B2518" t="s">
        <v>75</v>
      </c>
      <c r="C2518">
        <v>3800232481823</v>
      </c>
      <c r="F2518" s="1">
        <v>45069</v>
      </c>
      <c r="G2518" s="1">
        <v>46896</v>
      </c>
      <c r="H2518" t="s">
        <v>766</v>
      </c>
      <c r="J2518" t="s">
        <v>767</v>
      </c>
    </row>
    <row r="2519" spans="1:10" x14ac:dyDescent="0.3">
      <c r="A2519">
        <v>2518</v>
      </c>
      <c r="B2519" t="s">
        <v>86</v>
      </c>
      <c r="C2519">
        <v>3800232481847</v>
      </c>
      <c r="F2519" s="1">
        <v>45069</v>
      </c>
      <c r="G2519" s="1">
        <v>46896</v>
      </c>
      <c r="H2519" t="s">
        <v>766</v>
      </c>
      <c r="J2519" t="s">
        <v>767</v>
      </c>
    </row>
    <row r="2520" spans="1:10" x14ac:dyDescent="0.3">
      <c r="A2520">
        <v>2519</v>
      </c>
      <c r="B2520" t="s">
        <v>88</v>
      </c>
      <c r="C2520">
        <v>3800232482257</v>
      </c>
      <c r="F2520" s="1">
        <v>45069</v>
      </c>
      <c r="G2520" s="1">
        <v>46896</v>
      </c>
      <c r="H2520" t="s">
        <v>766</v>
      </c>
      <c r="J2520" t="s">
        <v>767</v>
      </c>
    </row>
    <row r="2521" spans="1:10" x14ac:dyDescent="0.3">
      <c r="A2521">
        <v>2520</v>
      </c>
      <c r="B2521" t="s">
        <v>87</v>
      </c>
      <c r="C2521">
        <v>3800232482240</v>
      </c>
      <c r="F2521" s="1">
        <v>45069</v>
      </c>
      <c r="G2521" s="1">
        <v>46896</v>
      </c>
      <c r="H2521" t="s">
        <v>766</v>
      </c>
      <c r="J2521" t="s">
        <v>767</v>
      </c>
    </row>
    <row r="2522" spans="1:10" x14ac:dyDescent="0.3">
      <c r="A2522">
        <v>2521</v>
      </c>
      <c r="B2522" t="s">
        <v>89</v>
      </c>
      <c r="C2522">
        <v>3800232482264</v>
      </c>
      <c r="F2522" s="1">
        <v>45069</v>
      </c>
      <c r="G2522" s="1">
        <v>46896</v>
      </c>
      <c r="H2522" t="s">
        <v>766</v>
      </c>
      <c r="J2522" t="s">
        <v>767</v>
      </c>
    </row>
    <row r="2523" spans="1:10" x14ac:dyDescent="0.3">
      <c r="A2523">
        <v>2522</v>
      </c>
      <c r="B2523" t="s">
        <v>168</v>
      </c>
      <c r="C2523">
        <v>3800232483797</v>
      </c>
      <c r="F2523" s="1">
        <v>45069</v>
      </c>
      <c r="G2523" s="1">
        <v>46896</v>
      </c>
      <c r="H2523" t="s">
        <v>766</v>
      </c>
      <c r="I2523">
        <v>3800232483469</v>
      </c>
      <c r="J2523" t="s">
        <v>767</v>
      </c>
    </row>
    <row r="2524" spans="1:10" x14ac:dyDescent="0.3">
      <c r="A2524">
        <v>2523</v>
      </c>
      <c r="B2524" t="s">
        <v>167</v>
      </c>
      <c r="C2524">
        <v>3800232483803</v>
      </c>
      <c r="D2524" t="s">
        <v>74</v>
      </c>
      <c r="E2524" t="s">
        <v>68</v>
      </c>
      <c r="F2524" s="1">
        <v>45069</v>
      </c>
      <c r="G2524" s="1">
        <v>46896</v>
      </c>
      <c r="H2524" t="s">
        <v>766</v>
      </c>
      <c r="I2524">
        <v>3800232480376</v>
      </c>
      <c r="J2524" t="s">
        <v>767</v>
      </c>
    </row>
    <row r="2525" spans="1:10" x14ac:dyDescent="0.3">
      <c r="A2525">
        <v>2524</v>
      </c>
      <c r="B2525" t="s">
        <v>90</v>
      </c>
      <c r="C2525">
        <v>3800232483810</v>
      </c>
      <c r="D2525" t="s">
        <v>91</v>
      </c>
      <c r="E2525" t="s">
        <v>68</v>
      </c>
      <c r="F2525" s="1">
        <v>45069</v>
      </c>
      <c r="G2525" s="1">
        <v>46896</v>
      </c>
      <c r="H2525" t="s">
        <v>766</v>
      </c>
      <c r="I2525">
        <v>3800232480185</v>
      </c>
      <c r="J2525" t="s">
        <v>767</v>
      </c>
    </row>
    <row r="2526" spans="1:10" x14ac:dyDescent="0.3">
      <c r="A2526">
        <v>2525</v>
      </c>
      <c r="B2526" t="s">
        <v>169</v>
      </c>
      <c r="C2526">
        <v>3800232483827</v>
      </c>
      <c r="F2526" s="1">
        <v>45069</v>
      </c>
      <c r="G2526" s="1">
        <v>46896</v>
      </c>
      <c r="H2526" t="s">
        <v>766</v>
      </c>
      <c r="I2526">
        <v>3800232483476</v>
      </c>
      <c r="J2526" t="s">
        <v>767</v>
      </c>
    </row>
    <row r="2527" spans="1:10" x14ac:dyDescent="0.3">
      <c r="A2527">
        <v>2526</v>
      </c>
      <c r="B2527" t="s">
        <v>172</v>
      </c>
      <c r="C2527">
        <v>3800232483834</v>
      </c>
      <c r="F2527" s="1">
        <v>45069</v>
      </c>
      <c r="G2527" s="1">
        <v>46896</v>
      </c>
      <c r="H2527" t="s">
        <v>766</v>
      </c>
      <c r="I2527">
        <v>3800232483506</v>
      </c>
      <c r="J2527" t="s">
        <v>767</v>
      </c>
    </row>
    <row r="2528" spans="1:10" x14ac:dyDescent="0.3">
      <c r="A2528">
        <v>2527</v>
      </c>
      <c r="B2528" t="s">
        <v>171</v>
      </c>
      <c r="C2528">
        <v>3800232483841</v>
      </c>
      <c r="F2528" s="1">
        <v>45069</v>
      </c>
      <c r="G2528" s="1">
        <v>46896</v>
      </c>
      <c r="H2528" t="s">
        <v>766</v>
      </c>
      <c r="I2528">
        <v>3800232483490</v>
      </c>
      <c r="J2528" t="s">
        <v>767</v>
      </c>
    </row>
    <row r="2529" spans="1:10" x14ac:dyDescent="0.3">
      <c r="A2529">
        <v>2528</v>
      </c>
      <c r="B2529" t="s">
        <v>170</v>
      </c>
      <c r="C2529">
        <v>3800232483858</v>
      </c>
      <c r="F2529" s="1">
        <v>45069</v>
      </c>
      <c r="G2529" s="1">
        <v>46896</v>
      </c>
      <c r="H2529" t="s">
        <v>766</v>
      </c>
      <c r="I2529">
        <v>3800232483483</v>
      </c>
      <c r="J2529" t="s">
        <v>767</v>
      </c>
    </row>
    <row r="2530" spans="1:10" x14ac:dyDescent="0.3">
      <c r="A2530">
        <v>2529</v>
      </c>
      <c r="B2530" t="s">
        <v>173</v>
      </c>
      <c r="C2530">
        <v>3800232483865</v>
      </c>
      <c r="F2530" s="1">
        <v>45069</v>
      </c>
      <c r="G2530" s="1">
        <v>46896</v>
      </c>
      <c r="H2530" t="s">
        <v>766</v>
      </c>
      <c r="I2530">
        <v>3800232483513</v>
      </c>
      <c r="J2530" t="s">
        <v>767</v>
      </c>
    </row>
    <row r="2531" spans="1:10" x14ac:dyDescent="0.3">
      <c r="A2531">
        <v>2530</v>
      </c>
      <c r="B2531" t="s">
        <v>176</v>
      </c>
      <c r="C2531">
        <v>3800232483872</v>
      </c>
      <c r="F2531" s="1">
        <v>45069</v>
      </c>
      <c r="G2531" s="1">
        <v>46896</v>
      </c>
      <c r="H2531" t="s">
        <v>766</v>
      </c>
      <c r="I2531">
        <v>4710627330454</v>
      </c>
      <c r="J2531" t="s">
        <v>767</v>
      </c>
    </row>
    <row r="2532" spans="1:10" x14ac:dyDescent="0.3">
      <c r="A2532">
        <v>2531</v>
      </c>
      <c r="B2532" t="s">
        <v>175</v>
      </c>
      <c r="C2532">
        <v>3800232483889</v>
      </c>
      <c r="F2532" s="1">
        <v>45069</v>
      </c>
      <c r="G2532" s="1">
        <v>46896</v>
      </c>
      <c r="H2532" t="s">
        <v>766</v>
      </c>
      <c r="I2532">
        <v>3800232483537</v>
      </c>
      <c r="J2532" t="s">
        <v>767</v>
      </c>
    </row>
    <row r="2533" spans="1:10" x14ac:dyDescent="0.3">
      <c r="A2533">
        <v>2532</v>
      </c>
      <c r="B2533" t="s">
        <v>174</v>
      </c>
      <c r="C2533">
        <v>3800232483896</v>
      </c>
      <c r="F2533" s="1">
        <v>45069</v>
      </c>
      <c r="G2533" s="1">
        <v>46896</v>
      </c>
      <c r="H2533" t="s">
        <v>766</v>
      </c>
      <c r="I2533">
        <v>3800232483520</v>
      </c>
      <c r="J2533" t="s">
        <v>767</v>
      </c>
    </row>
    <row r="2534" spans="1:10" x14ac:dyDescent="0.3">
      <c r="A2534">
        <v>2533</v>
      </c>
      <c r="B2534" t="s">
        <v>177</v>
      </c>
      <c r="C2534">
        <v>3800232483902</v>
      </c>
      <c r="F2534" s="1">
        <v>45069</v>
      </c>
      <c r="G2534" s="1">
        <v>46896</v>
      </c>
      <c r="H2534" t="s">
        <v>766</v>
      </c>
      <c r="I2534">
        <v>4710627337620</v>
      </c>
      <c r="J2534" t="s">
        <v>767</v>
      </c>
    </row>
    <row r="2535" spans="1:10" x14ac:dyDescent="0.3">
      <c r="A2535">
        <v>2534</v>
      </c>
      <c r="B2535" t="s">
        <v>179</v>
      </c>
      <c r="C2535">
        <v>3800232482981</v>
      </c>
      <c r="F2535" s="1">
        <v>45069</v>
      </c>
      <c r="G2535" s="1">
        <v>46896</v>
      </c>
      <c r="H2535" t="s">
        <v>766</v>
      </c>
      <c r="J2535" t="s">
        <v>767</v>
      </c>
    </row>
    <row r="2536" spans="1:10" x14ac:dyDescent="0.3">
      <c r="A2536">
        <v>2535</v>
      </c>
      <c r="B2536" t="s">
        <v>178</v>
      </c>
      <c r="C2536">
        <v>3800232482974</v>
      </c>
      <c r="F2536" s="1">
        <v>45069</v>
      </c>
      <c r="G2536" s="1">
        <v>46896</v>
      </c>
      <c r="H2536" t="s">
        <v>766</v>
      </c>
      <c r="J2536" t="s">
        <v>767</v>
      </c>
    </row>
    <row r="2537" spans="1:10" x14ac:dyDescent="0.3">
      <c r="A2537">
        <v>2536</v>
      </c>
      <c r="B2537" t="s">
        <v>181</v>
      </c>
      <c r="C2537">
        <v>3800232483100</v>
      </c>
      <c r="F2537" s="1">
        <v>45069</v>
      </c>
      <c r="G2537" s="1">
        <v>46896</v>
      </c>
      <c r="H2537" t="s">
        <v>766</v>
      </c>
      <c r="J2537" t="s">
        <v>767</v>
      </c>
    </row>
    <row r="2538" spans="1:10" x14ac:dyDescent="0.3">
      <c r="A2538">
        <v>2537</v>
      </c>
      <c r="B2538" t="s">
        <v>180</v>
      </c>
      <c r="C2538">
        <v>3800232483094</v>
      </c>
      <c r="F2538" s="1">
        <v>45069</v>
      </c>
      <c r="G2538" s="1">
        <v>46896</v>
      </c>
      <c r="H2538" t="s">
        <v>766</v>
      </c>
      <c r="J2538" t="s">
        <v>767</v>
      </c>
    </row>
    <row r="2539" spans="1:10" x14ac:dyDescent="0.3">
      <c r="A2539">
        <v>2538</v>
      </c>
      <c r="B2539" t="s">
        <v>406</v>
      </c>
      <c r="C2539">
        <v>3800232483391</v>
      </c>
      <c r="F2539" s="1">
        <v>45069</v>
      </c>
      <c r="G2539" s="1">
        <v>46896</v>
      </c>
      <c r="H2539" t="s">
        <v>766</v>
      </c>
      <c r="J2539" t="s">
        <v>767</v>
      </c>
    </row>
    <row r="2540" spans="1:10" x14ac:dyDescent="0.3">
      <c r="A2540">
        <v>2539</v>
      </c>
      <c r="B2540" t="s">
        <v>405</v>
      </c>
      <c r="C2540">
        <v>3800232483384</v>
      </c>
      <c r="F2540" s="1">
        <v>45069</v>
      </c>
      <c r="G2540" s="1">
        <v>46896</v>
      </c>
      <c r="H2540" t="s">
        <v>766</v>
      </c>
      <c r="J2540" t="s">
        <v>767</v>
      </c>
    </row>
    <row r="2541" spans="1:10" x14ac:dyDescent="0.3">
      <c r="A2541">
        <v>2540</v>
      </c>
      <c r="B2541" t="s">
        <v>182</v>
      </c>
      <c r="C2541">
        <v>3800232483377</v>
      </c>
      <c r="F2541" s="1">
        <v>45069</v>
      </c>
      <c r="G2541" s="1">
        <v>46896</v>
      </c>
      <c r="H2541" t="s">
        <v>766</v>
      </c>
      <c r="J2541" t="s">
        <v>767</v>
      </c>
    </row>
    <row r="2542" spans="1:10" x14ac:dyDescent="0.3">
      <c r="A2542">
        <v>2541</v>
      </c>
      <c r="B2542" t="s">
        <v>186</v>
      </c>
      <c r="C2542">
        <v>3800232483407</v>
      </c>
      <c r="F2542" s="1">
        <v>45069</v>
      </c>
      <c r="G2542" s="1">
        <v>46896</v>
      </c>
      <c r="H2542" t="s">
        <v>766</v>
      </c>
      <c r="J2542" t="s">
        <v>767</v>
      </c>
    </row>
    <row r="2543" spans="1:10" x14ac:dyDescent="0.3">
      <c r="A2543">
        <v>2542</v>
      </c>
      <c r="B2543" t="s">
        <v>185</v>
      </c>
      <c r="C2543">
        <v>3800232483438</v>
      </c>
      <c r="F2543" s="1">
        <v>45069</v>
      </c>
      <c r="G2543" s="1">
        <v>46896</v>
      </c>
      <c r="H2543" t="s">
        <v>766</v>
      </c>
      <c r="J2543" t="s">
        <v>767</v>
      </c>
    </row>
    <row r="2544" spans="1:10" x14ac:dyDescent="0.3">
      <c r="A2544">
        <v>2543</v>
      </c>
      <c r="B2544" t="s">
        <v>184</v>
      </c>
      <c r="C2544">
        <v>3800232483421</v>
      </c>
      <c r="F2544" s="1">
        <v>45069</v>
      </c>
      <c r="G2544" s="1">
        <v>46896</v>
      </c>
      <c r="H2544" t="s">
        <v>766</v>
      </c>
      <c r="J2544" t="s">
        <v>767</v>
      </c>
    </row>
    <row r="2545" spans="1:10" x14ac:dyDescent="0.3">
      <c r="A2545">
        <v>2544</v>
      </c>
      <c r="B2545" t="s">
        <v>183</v>
      </c>
      <c r="C2545">
        <v>3800232483414</v>
      </c>
      <c r="F2545" s="1">
        <v>45069</v>
      </c>
      <c r="G2545" s="1">
        <v>46896</v>
      </c>
      <c r="H2545" t="s">
        <v>766</v>
      </c>
      <c r="J2545" t="s">
        <v>767</v>
      </c>
    </row>
    <row r="2546" spans="1:10" x14ac:dyDescent="0.3">
      <c r="A2546">
        <v>2545</v>
      </c>
      <c r="B2546" t="s">
        <v>187</v>
      </c>
      <c r="C2546">
        <v>3800232483445</v>
      </c>
      <c r="F2546" s="1">
        <v>45069</v>
      </c>
      <c r="G2546" s="1">
        <v>46896</v>
      </c>
      <c r="H2546" t="s">
        <v>766</v>
      </c>
      <c r="J2546" t="s">
        <v>767</v>
      </c>
    </row>
    <row r="2547" spans="1:10" x14ac:dyDescent="0.3">
      <c r="A2547">
        <v>2546</v>
      </c>
      <c r="B2547" t="s">
        <v>190</v>
      </c>
      <c r="C2547">
        <v>3800232481489</v>
      </c>
      <c r="F2547" s="1">
        <v>45069</v>
      </c>
      <c r="G2547" s="1">
        <v>46896</v>
      </c>
      <c r="H2547" t="s">
        <v>766</v>
      </c>
      <c r="J2547" t="s">
        <v>767</v>
      </c>
    </row>
    <row r="2548" spans="1:10" x14ac:dyDescent="0.3">
      <c r="A2548">
        <v>2547</v>
      </c>
      <c r="B2548" t="s">
        <v>189</v>
      </c>
      <c r="C2548">
        <v>3800232481472</v>
      </c>
      <c r="F2548" s="1">
        <v>45069</v>
      </c>
      <c r="G2548" s="1">
        <v>46896</v>
      </c>
      <c r="H2548" t="s">
        <v>766</v>
      </c>
      <c r="J2548" t="s">
        <v>767</v>
      </c>
    </row>
    <row r="2549" spans="1:10" x14ac:dyDescent="0.3">
      <c r="A2549">
        <v>2548</v>
      </c>
      <c r="B2549" t="s">
        <v>188</v>
      </c>
      <c r="C2549">
        <v>3800232481465</v>
      </c>
      <c r="F2549" s="1">
        <v>45069</v>
      </c>
      <c r="G2549" s="1">
        <v>46896</v>
      </c>
      <c r="H2549" t="s">
        <v>766</v>
      </c>
      <c r="J2549" t="s">
        <v>767</v>
      </c>
    </row>
    <row r="2550" spans="1:10" x14ac:dyDescent="0.3">
      <c r="A2550">
        <v>2549</v>
      </c>
      <c r="B2550" t="s">
        <v>191</v>
      </c>
      <c r="C2550">
        <v>3800232481496</v>
      </c>
      <c r="F2550" s="1">
        <v>45069</v>
      </c>
      <c r="G2550" s="1">
        <v>46896</v>
      </c>
      <c r="H2550" t="s">
        <v>766</v>
      </c>
      <c r="J2550" t="s">
        <v>767</v>
      </c>
    </row>
    <row r="2551" spans="1:10" x14ac:dyDescent="0.3">
      <c r="A2551">
        <v>2550</v>
      </c>
      <c r="B2551" t="s">
        <v>192</v>
      </c>
      <c r="C2551">
        <v>3800232481502</v>
      </c>
      <c r="F2551" s="1">
        <v>45069</v>
      </c>
      <c r="G2551" s="1">
        <v>46896</v>
      </c>
      <c r="H2551" t="s">
        <v>766</v>
      </c>
      <c r="J2551" t="s">
        <v>767</v>
      </c>
    </row>
    <row r="2552" spans="1:10" x14ac:dyDescent="0.3">
      <c r="A2552">
        <v>2551</v>
      </c>
      <c r="B2552" t="s">
        <v>193</v>
      </c>
      <c r="C2552">
        <v>3800232481519</v>
      </c>
      <c r="F2552" s="1">
        <v>45069</v>
      </c>
      <c r="G2552" s="1">
        <v>46896</v>
      </c>
      <c r="H2552" t="s">
        <v>766</v>
      </c>
      <c r="J2552" t="s">
        <v>767</v>
      </c>
    </row>
    <row r="2553" spans="1:10" x14ac:dyDescent="0.3">
      <c r="A2553">
        <v>2552</v>
      </c>
      <c r="B2553" t="s">
        <v>197</v>
      </c>
      <c r="C2553">
        <v>4820144770579</v>
      </c>
      <c r="F2553" s="1">
        <v>44317</v>
      </c>
      <c r="G2553" s="1">
        <v>46143</v>
      </c>
      <c r="H2553" t="s">
        <v>685</v>
      </c>
      <c r="I2553">
        <v>4719003310196</v>
      </c>
      <c r="J2553" t="s">
        <v>559</v>
      </c>
    </row>
    <row r="2554" spans="1:10" x14ac:dyDescent="0.3">
      <c r="A2554">
        <v>2553</v>
      </c>
      <c r="B2554" t="s">
        <v>201</v>
      </c>
      <c r="C2554">
        <v>4820144770531</v>
      </c>
      <c r="F2554" s="1">
        <v>44317</v>
      </c>
      <c r="G2554" s="1">
        <v>46143</v>
      </c>
      <c r="H2554" t="s">
        <v>768</v>
      </c>
      <c r="I2554">
        <v>4719003310639</v>
      </c>
      <c r="J2554" t="s">
        <v>559</v>
      </c>
    </row>
    <row r="2555" spans="1:10" x14ac:dyDescent="0.3">
      <c r="A2555">
        <v>2554</v>
      </c>
      <c r="B2555" t="s">
        <v>205</v>
      </c>
      <c r="C2555">
        <v>4820144770494</v>
      </c>
      <c r="F2555" s="1">
        <v>44317</v>
      </c>
      <c r="G2555" s="1">
        <v>46143</v>
      </c>
      <c r="H2555" t="s">
        <v>769</v>
      </c>
      <c r="I2555">
        <v>4719003310844</v>
      </c>
      <c r="J2555" t="s">
        <v>559</v>
      </c>
    </row>
    <row r="2556" spans="1:10" x14ac:dyDescent="0.3">
      <c r="A2556">
        <v>2555</v>
      </c>
      <c r="B2556" t="s">
        <v>461</v>
      </c>
      <c r="C2556">
        <v>6956937000573</v>
      </c>
      <c r="F2556" t="s">
        <v>455</v>
      </c>
      <c r="G2556" t="s">
        <v>630</v>
      </c>
      <c r="H2556" t="s">
        <v>770</v>
      </c>
      <c r="I2556">
        <v>4719003310523</v>
      </c>
      <c r="J2556" t="s">
        <v>631</v>
      </c>
    </row>
    <row r="2557" spans="1:10" x14ac:dyDescent="0.3">
      <c r="A2557">
        <v>2556</v>
      </c>
      <c r="B2557" t="s">
        <v>462</v>
      </c>
      <c r="C2557">
        <v>6956937000580</v>
      </c>
      <c r="F2557" t="s">
        <v>455</v>
      </c>
      <c r="G2557" t="s">
        <v>630</v>
      </c>
      <c r="H2557" t="s">
        <v>770</v>
      </c>
      <c r="I2557">
        <v>6948423806523</v>
      </c>
      <c r="J2557" t="s">
        <v>631</v>
      </c>
    </row>
    <row r="2558" spans="1:10" x14ac:dyDescent="0.3">
      <c r="A2558">
        <v>2557</v>
      </c>
      <c r="B2558" t="s">
        <v>481</v>
      </c>
      <c r="C2558">
        <v>7640162320016</v>
      </c>
      <c r="F2558" t="s">
        <v>455</v>
      </c>
      <c r="G2558" t="s">
        <v>630</v>
      </c>
      <c r="H2558" t="s">
        <v>771</v>
      </c>
      <c r="I2558">
        <v>7640162320184</v>
      </c>
      <c r="J2558" t="s">
        <v>631</v>
      </c>
    </row>
    <row r="2559" spans="1:10" x14ac:dyDescent="0.3">
      <c r="A2559">
        <v>2558</v>
      </c>
      <c r="B2559" t="s">
        <v>483</v>
      </c>
      <c r="C2559">
        <v>7640162320023</v>
      </c>
      <c r="F2559" t="s">
        <v>455</v>
      </c>
      <c r="G2559" t="s">
        <v>630</v>
      </c>
      <c r="H2559" t="s">
        <v>771</v>
      </c>
      <c r="I2559">
        <v>7640162320092</v>
      </c>
      <c r="J2559" t="s">
        <v>631</v>
      </c>
    </row>
    <row r="2560" spans="1:10" x14ac:dyDescent="0.3">
      <c r="A2560">
        <v>2559</v>
      </c>
      <c r="B2560" t="s">
        <v>479</v>
      </c>
      <c r="C2560">
        <v>6948423806509</v>
      </c>
      <c r="F2560" t="s">
        <v>455</v>
      </c>
      <c r="G2560" t="s">
        <v>630</v>
      </c>
      <c r="H2560" t="s">
        <v>771</v>
      </c>
      <c r="I2560">
        <v>6941298300059</v>
      </c>
      <c r="J2560" t="s">
        <v>631</v>
      </c>
    </row>
    <row r="2561" spans="1:10" x14ac:dyDescent="0.3">
      <c r="A2561">
        <v>2560</v>
      </c>
      <c r="B2561" t="s">
        <v>461</v>
      </c>
      <c r="C2561">
        <v>6956937000573</v>
      </c>
      <c r="F2561" t="s">
        <v>455</v>
      </c>
      <c r="G2561" t="s">
        <v>630</v>
      </c>
      <c r="H2561" t="s">
        <v>740</v>
      </c>
      <c r="I2561">
        <v>4719003310523</v>
      </c>
      <c r="J2561" t="s">
        <v>631</v>
      </c>
    </row>
    <row r="2562" spans="1:10" x14ac:dyDescent="0.3">
      <c r="A2562">
        <v>2561</v>
      </c>
      <c r="B2562" t="s">
        <v>461</v>
      </c>
      <c r="C2562">
        <v>6956937000573</v>
      </c>
      <c r="F2562" t="s">
        <v>455</v>
      </c>
      <c r="G2562" t="s">
        <v>630</v>
      </c>
      <c r="H2562" t="s">
        <v>770</v>
      </c>
      <c r="I2562">
        <v>4719003310523</v>
      </c>
      <c r="J2562" t="s">
        <v>631</v>
      </c>
    </row>
    <row r="2563" spans="1:10" x14ac:dyDescent="0.3">
      <c r="A2563">
        <v>2562</v>
      </c>
      <c r="B2563" t="s">
        <v>470</v>
      </c>
      <c r="C2563">
        <v>7640162320115</v>
      </c>
      <c r="F2563" t="s">
        <v>455</v>
      </c>
      <c r="G2563" t="s">
        <v>630</v>
      </c>
      <c r="H2563" t="s">
        <v>772</v>
      </c>
      <c r="I2563">
        <v>7640162320061</v>
      </c>
      <c r="J2563" t="s">
        <v>631</v>
      </c>
    </row>
    <row r="2564" spans="1:10" x14ac:dyDescent="0.3">
      <c r="A2564">
        <v>2563</v>
      </c>
      <c r="B2564" t="s">
        <v>469</v>
      </c>
      <c r="C2564">
        <v>7640162320122</v>
      </c>
      <c r="F2564" t="s">
        <v>455</v>
      </c>
      <c r="G2564" t="s">
        <v>630</v>
      </c>
      <c r="H2564" t="s">
        <v>772</v>
      </c>
      <c r="I2564">
        <v>7640162320078</v>
      </c>
      <c r="J2564" t="s">
        <v>631</v>
      </c>
    </row>
    <row r="2565" spans="1:10" x14ac:dyDescent="0.3">
      <c r="A2565">
        <v>2564</v>
      </c>
      <c r="B2565" t="s">
        <v>471</v>
      </c>
      <c r="C2565">
        <v>7640162320375</v>
      </c>
      <c r="F2565" t="s">
        <v>455</v>
      </c>
      <c r="G2565" t="s">
        <v>630</v>
      </c>
      <c r="H2565" t="s">
        <v>772</v>
      </c>
      <c r="I2565">
        <v>7640162320016</v>
      </c>
      <c r="J2565" t="s">
        <v>631</v>
      </c>
    </row>
    <row r="2566" spans="1:10" x14ac:dyDescent="0.3">
      <c r="A2566">
        <v>2565</v>
      </c>
      <c r="B2566" t="s">
        <v>468</v>
      </c>
      <c r="C2566">
        <v>7640162320191</v>
      </c>
      <c r="F2566" t="s">
        <v>455</v>
      </c>
      <c r="G2566" t="s">
        <v>630</v>
      </c>
      <c r="H2566" t="s">
        <v>772</v>
      </c>
      <c r="I2566">
        <v>7640162320702</v>
      </c>
      <c r="J2566" t="s">
        <v>631</v>
      </c>
    </row>
    <row r="2567" spans="1:10" x14ac:dyDescent="0.3">
      <c r="A2567">
        <v>2566</v>
      </c>
      <c r="B2567" t="s">
        <v>467</v>
      </c>
      <c r="C2567">
        <v>7640162320146</v>
      </c>
      <c r="F2567" t="s">
        <v>455</v>
      </c>
      <c r="G2567" t="s">
        <v>630</v>
      </c>
      <c r="H2567" t="s">
        <v>772</v>
      </c>
      <c r="I2567">
        <v>7640162320719</v>
      </c>
      <c r="J2567" t="s">
        <v>631</v>
      </c>
    </row>
    <row r="2568" spans="1:10" x14ac:dyDescent="0.3">
      <c r="A2568">
        <v>2567</v>
      </c>
      <c r="B2568" t="s">
        <v>465</v>
      </c>
      <c r="C2568">
        <v>7640162320153</v>
      </c>
      <c r="F2568" t="s">
        <v>455</v>
      </c>
      <c r="G2568" t="s">
        <v>630</v>
      </c>
      <c r="H2568" t="s">
        <v>772</v>
      </c>
      <c r="I2568">
        <v>7640162320726</v>
      </c>
      <c r="J2568" t="s">
        <v>631</v>
      </c>
    </row>
    <row r="2569" spans="1:10" x14ac:dyDescent="0.3">
      <c r="A2569">
        <v>2568</v>
      </c>
      <c r="B2569" t="s">
        <v>568</v>
      </c>
      <c r="C2569">
        <v>4710627337637</v>
      </c>
      <c r="D2569" t="s">
        <v>425</v>
      </c>
      <c r="E2569" t="s">
        <v>68</v>
      </c>
      <c r="F2569" s="1">
        <v>43969</v>
      </c>
      <c r="G2569" s="1">
        <v>45795</v>
      </c>
      <c r="H2569">
        <v>212351913</v>
      </c>
      <c r="I2569">
        <v>3800232480918</v>
      </c>
      <c r="J2569" t="s">
        <v>773</v>
      </c>
    </row>
    <row r="2570" spans="1:10" x14ac:dyDescent="0.3">
      <c r="A2570">
        <v>2569</v>
      </c>
      <c r="B2570" t="s">
        <v>568</v>
      </c>
      <c r="C2570">
        <v>4710627337637</v>
      </c>
      <c r="D2570" t="s">
        <v>425</v>
      </c>
      <c r="E2570" t="s">
        <v>68</v>
      </c>
      <c r="F2570" s="1">
        <v>43969</v>
      </c>
      <c r="G2570" s="1">
        <v>45795</v>
      </c>
      <c r="H2570">
        <v>212352011</v>
      </c>
      <c r="I2570">
        <v>3800232480918</v>
      </c>
      <c r="J2570" t="s">
        <v>773</v>
      </c>
    </row>
    <row r="2571" spans="1:10" x14ac:dyDescent="0.3">
      <c r="A2571">
        <v>2570</v>
      </c>
      <c r="B2571" t="s">
        <v>421</v>
      </c>
      <c r="C2571">
        <v>7640162323215</v>
      </c>
      <c r="D2571" t="s">
        <v>422</v>
      </c>
      <c r="E2571" t="s">
        <v>68</v>
      </c>
      <c r="F2571" s="1">
        <v>45108</v>
      </c>
      <c r="G2571" s="1">
        <v>46935</v>
      </c>
      <c r="H2571" t="s">
        <v>774</v>
      </c>
      <c r="I2571">
        <v>3800232480529</v>
      </c>
      <c r="J2571" t="s">
        <v>775</v>
      </c>
    </row>
    <row r="2572" spans="1:10" x14ac:dyDescent="0.3">
      <c r="A2572">
        <v>2571</v>
      </c>
      <c r="B2572" t="s">
        <v>424</v>
      </c>
      <c r="C2572">
        <v>7640162323222</v>
      </c>
      <c r="D2572" t="s">
        <v>425</v>
      </c>
      <c r="E2572" t="s">
        <v>68</v>
      </c>
      <c r="F2572" s="1">
        <v>45108</v>
      </c>
      <c r="G2572" s="1">
        <v>46935</v>
      </c>
      <c r="H2572" t="s">
        <v>776</v>
      </c>
      <c r="I2572">
        <v>3800232480543</v>
      </c>
      <c r="J2572" t="s">
        <v>775</v>
      </c>
    </row>
    <row r="2573" spans="1:10" x14ac:dyDescent="0.3">
      <c r="A2573">
        <v>2572</v>
      </c>
      <c r="B2573" t="s">
        <v>446</v>
      </c>
      <c r="C2573">
        <v>7640162323154</v>
      </c>
      <c r="D2573" t="s">
        <v>74</v>
      </c>
      <c r="E2573" t="s">
        <v>68</v>
      </c>
      <c r="F2573" s="1">
        <v>45108</v>
      </c>
      <c r="G2573" s="1">
        <v>46935</v>
      </c>
      <c r="H2573" t="s">
        <v>777</v>
      </c>
      <c r="I2573">
        <v>3800232480253</v>
      </c>
      <c r="J2573" t="s">
        <v>775</v>
      </c>
    </row>
    <row r="2574" spans="1:10" x14ac:dyDescent="0.3">
      <c r="A2574">
        <v>2573</v>
      </c>
      <c r="B2574" t="s">
        <v>429</v>
      </c>
      <c r="C2574">
        <v>7640162323208</v>
      </c>
      <c r="D2574" t="s">
        <v>425</v>
      </c>
      <c r="E2574" t="s">
        <v>68</v>
      </c>
      <c r="F2574" s="1">
        <v>45108</v>
      </c>
      <c r="G2574" s="1">
        <v>46935</v>
      </c>
      <c r="H2574" t="s">
        <v>778</v>
      </c>
      <c r="I2574">
        <v>3800232480284</v>
      </c>
      <c r="J2574" t="s">
        <v>775</v>
      </c>
    </row>
    <row r="2575" spans="1:10" x14ac:dyDescent="0.3">
      <c r="A2575">
        <v>2574</v>
      </c>
      <c r="B2575" t="s">
        <v>431</v>
      </c>
      <c r="C2575">
        <v>7640162323116</v>
      </c>
      <c r="D2575" t="s">
        <v>432</v>
      </c>
      <c r="E2575" t="s">
        <v>68</v>
      </c>
      <c r="F2575" s="1">
        <v>45108</v>
      </c>
      <c r="G2575" s="1">
        <v>46935</v>
      </c>
      <c r="H2575">
        <v>2322406</v>
      </c>
      <c r="I2575">
        <v>3800232480550</v>
      </c>
      <c r="J2575" t="s">
        <v>775</v>
      </c>
    </row>
    <row r="2576" spans="1:10" x14ac:dyDescent="0.3">
      <c r="A2576">
        <v>2575</v>
      </c>
      <c r="B2576" t="s">
        <v>188</v>
      </c>
      <c r="C2576">
        <v>3800232481465</v>
      </c>
      <c r="F2576" s="1">
        <v>45169</v>
      </c>
      <c r="G2576" s="1">
        <v>46996</v>
      </c>
      <c r="H2576" t="s">
        <v>779</v>
      </c>
      <c r="J2576" t="s">
        <v>780</v>
      </c>
    </row>
    <row r="2577" spans="1:10" x14ac:dyDescent="0.3">
      <c r="A2577">
        <v>2576</v>
      </c>
      <c r="B2577" t="s">
        <v>191</v>
      </c>
      <c r="C2577">
        <v>3800232481496</v>
      </c>
      <c r="F2577" s="1">
        <v>45169</v>
      </c>
      <c r="G2577" s="1">
        <v>46996</v>
      </c>
      <c r="H2577" t="s">
        <v>779</v>
      </c>
      <c r="J2577" t="s">
        <v>780</v>
      </c>
    </row>
    <row r="2578" spans="1:10" x14ac:dyDescent="0.3">
      <c r="A2578">
        <v>2577</v>
      </c>
      <c r="B2578" t="s">
        <v>192</v>
      </c>
      <c r="C2578">
        <v>3800232481502</v>
      </c>
      <c r="F2578" s="1">
        <v>45169</v>
      </c>
      <c r="G2578" s="1">
        <v>46996</v>
      </c>
      <c r="H2578" t="s">
        <v>779</v>
      </c>
      <c r="J2578" t="s">
        <v>780</v>
      </c>
    </row>
    <row r="2579" spans="1:10" x14ac:dyDescent="0.3">
      <c r="A2579">
        <v>2578</v>
      </c>
      <c r="B2579" t="s">
        <v>193</v>
      </c>
      <c r="C2579">
        <v>3800232481519</v>
      </c>
      <c r="F2579" s="1">
        <v>45169</v>
      </c>
      <c r="G2579" s="1">
        <v>46996</v>
      </c>
      <c r="H2579" t="s">
        <v>779</v>
      </c>
      <c r="J2579" t="s">
        <v>780</v>
      </c>
    </row>
    <row r="2580" spans="1:10" x14ac:dyDescent="0.3">
      <c r="A2580">
        <v>2579</v>
      </c>
      <c r="B2580" t="s">
        <v>9</v>
      </c>
      <c r="C2580">
        <v>3800232480000</v>
      </c>
      <c r="F2580" s="1">
        <v>45169</v>
      </c>
      <c r="G2580" s="1">
        <v>46996</v>
      </c>
      <c r="H2580" t="s">
        <v>779</v>
      </c>
      <c r="J2580" t="s">
        <v>780</v>
      </c>
    </row>
    <row r="2581" spans="1:10" x14ac:dyDescent="0.3">
      <c r="A2581">
        <v>2580</v>
      </c>
      <c r="B2581" t="s">
        <v>12</v>
      </c>
      <c r="C2581">
        <v>3800232480017</v>
      </c>
      <c r="F2581" s="1">
        <v>45169</v>
      </c>
      <c r="G2581" s="1">
        <v>46996</v>
      </c>
      <c r="H2581" t="s">
        <v>779</v>
      </c>
      <c r="J2581" t="s">
        <v>780</v>
      </c>
    </row>
    <row r="2582" spans="1:10" x14ac:dyDescent="0.3">
      <c r="A2582">
        <v>2581</v>
      </c>
      <c r="B2582" t="s">
        <v>13</v>
      </c>
      <c r="C2582">
        <v>3800232480024</v>
      </c>
      <c r="F2582" s="1">
        <v>45169</v>
      </c>
      <c r="G2582" s="1">
        <v>46996</v>
      </c>
      <c r="H2582" t="s">
        <v>779</v>
      </c>
      <c r="J2582" t="s">
        <v>780</v>
      </c>
    </row>
    <row r="2583" spans="1:10" x14ac:dyDescent="0.3">
      <c r="A2583">
        <v>2582</v>
      </c>
      <c r="B2583" t="s">
        <v>24</v>
      </c>
      <c r="C2583">
        <v>3800232480086</v>
      </c>
      <c r="F2583" s="1">
        <v>45169</v>
      </c>
      <c r="G2583" s="1">
        <v>46996</v>
      </c>
      <c r="H2583" t="s">
        <v>779</v>
      </c>
      <c r="J2583" t="s">
        <v>780</v>
      </c>
    </row>
    <row r="2584" spans="1:10" x14ac:dyDescent="0.3">
      <c r="A2584">
        <v>2583</v>
      </c>
      <c r="B2584" t="s">
        <v>25</v>
      </c>
      <c r="C2584">
        <v>3800232480093</v>
      </c>
      <c r="F2584" s="1">
        <v>45169</v>
      </c>
      <c r="G2584" s="1">
        <v>46996</v>
      </c>
      <c r="H2584" t="s">
        <v>779</v>
      </c>
      <c r="J2584" t="s">
        <v>780</v>
      </c>
    </row>
    <row r="2585" spans="1:10" x14ac:dyDescent="0.3">
      <c r="A2585">
        <v>2584</v>
      </c>
      <c r="B2585" t="s">
        <v>26</v>
      </c>
      <c r="C2585">
        <v>3800232480109</v>
      </c>
      <c r="F2585" s="1">
        <v>45169</v>
      </c>
      <c r="G2585" s="1">
        <v>46996</v>
      </c>
      <c r="H2585" t="s">
        <v>779</v>
      </c>
      <c r="J2585" t="s">
        <v>780</v>
      </c>
    </row>
    <row r="2586" spans="1:10" x14ac:dyDescent="0.3">
      <c r="A2586">
        <v>2585</v>
      </c>
      <c r="B2586" t="s">
        <v>29</v>
      </c>
      <c r="C2586">
        <v>3800232480185</v>
      </c>
      <c r="F2586" s="1">
        <v>45169</v>
      </c>
      <c r="G2586" s="1">
        <v>46996</v>
      </c>
      <c r="H2586" t="s">
        <v>779</v>
      </c>
      <c r="J2586" t="s">
        <v>780</v>
      </c>
    </row>
    <row r="2587" spans="1:10" x14ac:dyDescent="0.3">
      <c r="A2587">
        <v>2586</v>
      </c>
      <c r="B2587" t="s">
        <v>28</v>
      </c>
      <c r="C2587">
        <v>3800232480178</v>
      </c>
      <c r="F2587" s="1">
        <v>45169</v>
      </c>
      <c r="G2587" s="1">
        <v>46996</v>
      </c>
      <c r="H2587" t="s">
        <v>779</v>
      </c>
      <c r="J2587" t="s">
        <v>780</v>
      </c>
    </row>
    <row r="2588" spans="1:10" x14ac:dyDescent="0.3">
      <c r="A2588">
        <v>2587</v>
      </c>
      <c r="B2588" t="s">
        <v>27</v>
      </c>
      <c r="C2588">
        <v>3800232480161</v>
      </c>
      <c r="F2588" s="1">
        <v>45169</v>
      </c>
      <c r="G2588" s="1">
        <v>46996</v>
      </c>
      <c r="H2588" t="s">
        <v>779</v>
      </c>
      <c r="J2588" t="s">
        <v>780</v>
      </c>
    </row>
    <row r="2589" spans="1:10" x14ac:dyDescent="0.3">
      <c r="A2589">
        <v>2588</v>
      </c>
      <c r="B2589" t="s">
        <v>32</v>
      </c>
      <c r="C2589">
        <v>3800232480260</v>
      </c>
      <c r="F2589" s="1">
        <v>45169</v>
      </c>
      <c r="G2589" s="1">
        <v>46996</v>
      </c>
      <c r="H2589" t="s">
        <v>779</v>
      </c>
      <c r="J2589" t="s">
        <v>780</v>
      </c>
    </row>
    <row r="2590" spans="1:10" x14ac:dyDescent="0.3">
      <c r="A2590">
        <v>2589</v>
      </c>
      <c r="B2590" t="s">
        <v>31</v>
      </c>
      <c r="C2590">
        <v>3800232480253</v>
      </c>
      <c r="F2590" s="1">
        <v>45169</v>
      </c>
      <c r="G2590" s="1">
        <v>46996</v>
      </c>
      <c r="H2590" t="s">
        <v>779</v>
      </c>
      <c r="J2590" t="s">
        <v>780</v>
      </c>
    </row>
    <row r="2591" spans="1:10" x14ac:dyDescent="0.3">
      <c r="A2591">
        <v>2590</v>
      </c>
      <c r="B2591" t="s">
        <v>30</v>
      </c>
      <c r="C2591">
        <v>3800232480246</v>
      </c>
      <c r="F2591" s="1">
        <v>45169</v>
      </c>
      <c r="G2591" s="1">
        <v>46996</v>
      </c>
      <c r="H2591" t="s">
        <v>779</v>
      </c>
      <c r="J2591" t="s">
        <v>780</v>
      </c>
    </row>
    <row r="2592" spans="1:10" x14ac:dyDescent="0.3">
      <c r="A2592">
        <v>2591</v>
      </c>
      <c r="B2592" t="s">
        <v>33</v>
      </c>
      <c r="C2592">
        <v>3800232480277</v>
      </c>
      <c r="F2592" s="1">
        <v>45169</v>
      </c>
      <c r="G2592" s="1">
        <v>46996</v>
      </c>
      <c r="H2592" t="s">
        <v>779</v>
      </c>
      <c r="J2592" t="s">
        <v>780</v>
      </c>
    </row>
    <row r="2593" spans="1:10" x14ac:dyDescent="0.3">
      <c r="A2593">
        <v>2592</v>
      </c>
      <c r="B2593" t="s">
        <v>34</v>
      </c>
      <c r="C2593">
        <v>3800232480284</v>
      </c>
      <c r="F2593" s="1">
        <v>45169</v>
      </c>
      <c r="G2593" s="1">
        <v>46996</v>
      </c>
      <c r="H2593" t="s">
        <v>779</v>
      </c>
      <c r="J2593" t="s">
        <v>780</v>
      </c>
    </row>
    <row r="2594" spans="1:10" x14ac:dyDescent="0.3">
      <c r="A2594">
        <v>2593</v>
      </c>
      <c r="B2594" t="s">
        <v>36</v>
      </c>
      <c r="C2594">
        <v>3800232480505</v>
      </c>
      <c r="F2594" s="1">
        <v>45169</v>
      </c>
      <c r="G2594" s="1">
        <v>46996</v>
      </c>
      <c r="H2594" t="s">
        <v>779</v>
      </c>
      <c r="J2594" t="s">
        <v>780</v>
      </c>
    </row>
    <row r="2595" spans="1:10" x14ac:dyDescent="0.3">
      <c r="A2595">
        <v>2594</v>
      </c>
      <c r="B2595" t="s">
        <v>35</v>
      </c>
      <c r="C2595">
        <v>3800232480499</v>
      </c>
      <c r="F2595" s="1">
        <v>45169</v>
      </c>
      <c r="G2595" s="1">
        <v>46996</v>
      </c>
      <c r="H2595" t="s">
        <v>779</v>
      </c>
      <c r="J2595" t="s">
        <v>780</v>
      </c>
    </row>
    <row r="2596" spans="1:10" x14ac:dyDescent="0.3">
      <c r="A2596">
        <v>2595</v>
      </c>
      <c r="B2596" t="s">
        <v>37</v>
      </c>
      <c r="C2596">
        <v>3800232480529</v>
      </c>
      <c r="F2596" s="1">
        <v>45169</v>
      </c>
      <c r="G2596" s="1">
        <v>46996</v>
      </c>
      <c r="H2596" t="s">
        <v>779</v>
      </c>
      <c r="J2596" t="s">
        <v>780</v>
      </c>
    </row>
    <row r="2597" spans="1:10" x14ac:dyDescent="0.3">
      <c r="A2597">
        <v>2596</v>
      </c>
      <c r="B2597" t="s">
        <v>38</v>
      </c>
      <c r="C2597">
        <v>3800232480543</v>
      </c>
      <c r="F2597" s="1">
        <v>45169</v>
      </c>
      <c r="G2597" s="1">
        <v>46996</v>
      </c>
      <c r="H2597" t="s">
        <v>779</v>
      </c>
      <c r="J2597" t="s">
        <v>780</v>
      </c>
    </row>
    <row r="2598" spans="1:10" x14ac:dyDescent="0.3">
      <c r="A2598">
        <v>2597</v>
      </c>
      <c r="B2598" t="s">
        <v>39</v>
      </c>
      <c r="C2598">
        <v>3800232480550</v>
      </c>
      <c r="F2598" s="1">
        <v>45169</v>
      </c>
      <c r="G2598" s="1">
        <v>46996</v>
      </c>
      <c r="H2598" t="s">
        <v>779</v>
      </c>
      <c r="J2598" t="s">
        <v>780</v>
      </c>
    </row>
    <row r="2599" spans="1:10" x14ac:dyDescent="0.3">
      <c r="A2599">
        <v>2598</v>
      </c>
      <c r="B2599" t="s">
        <v>40</v>
      </c>
      <c r="C2599">
        <v>3800232480567</v>
      </c>
      <c r="F2599" s="1">
        <v>45169</v>
      </c>
      <c r="G2599" s="1">
        <v>46996</v>
      </c>
      <c r="H2599" t="s">
        <v>779</v>
      </c>
      <c r="J2599" t="s">
        <v>780</v>
      </c>
    </row>
    <row r="2600" spans="1:10" x14ac:dyDescent="0.3">
      <c r="A2600">
        <v>2599</v>
      </c>
      <c r="B2600" t="s">
        <v>45</v>
      </c>
      <c r="C2600">
        <v>3800232480895</v>
      </c>
      <c r="F2600" s="1">
        <v>45169</v>
      </c>
      <c r="G2600" s="1">
        <v>46996</v>
      </c>
      <c r="H2600" t="s">
        <v>779</v>
      </c>
      <c r="J2600" t="s">
        <v>780</v>
      </c>
    </row>
    <row r="2601" spans="1:10" x14ac:dyDescent="0.3">
      <c r="A2601">
        <v>2600</v>
      </c>
      <c r="B2601" t="s">
        <v>44</v>
      </c>
      <c r="C2601">
        <v>3800232480888</v>
      </c>
      <c r="F2601" s="1">
        <v>45169</v>
      </c>
      <c r="G2601" s="1">
        <v>46996</v>
      </c>
      <c r="H2601" t="s">
        <v>779</v>
      </c>
      <c r="J2601" t="s">
        <v>780</v>
      </c>
    </row>
    <row r="2602" spans="1:10" x14ac:dyDescent="0.3">
      <c r="A2602">
        <v>2601</v>
      </c>
      <c r="B2602" t="s">
        <v>43</v>
      </c>
      <c r="C2602">
        <v>3800232480871</v>
      </c>
      <c r="F2602" s="1">
        <v>45169</v>
      </c>
      <c r="G2602" s="1">
        <v>46996</v>
      </c>
      <c r="H2602" t="s">
        <v>779</v>
      </c>
      <c r="J2602" t="s">
        <v>780</v>
      </c>
    </row>
    <row r="2603" spans="1:10" x14ac:dyDescent="0.3">
      <c r="A2603">
        <v>2602</v>
      </c>
      <c r="B2603" t="s">
        <v>46</v>
      </c>
      <c r="C2603">
        <v>3800232480901</v>
      </c>
      <c r="F2603" s="1">
        <v>45169</v>
      </c>
      <c r="G2603" s="1">
        <v>46996</v>
      </c>
      <c r="H2603" t="s">
        <v>779</v>
      </c>
      <c r="J2603" t="s">
        <v>780</v>
      </c>
    </row>
    <row r="2604" spans="1:10" x14ac:dyDescent="0.3">
      <c r="A2604">
        <v>2603</v>
      </c>
      <c r="B2604" t="s">
        <v>47</v>
      </c>
      <c r="C2604">
        <v>3800232480918</v>
      </c>
      <c r="F2604" s="1">
        <v>45169</v>
      </c>
      <c r="G2604" s="1">
        <v>46996</v>
      </c>
      <c r="H2604" t="s">
        <v>779</v>
      </c>
      <c r="J2604" t="s">
        <v>780</v>
      </c>
    </row>
    <row r="2605" spans="1:10" x14ac:dyDescent="0.3">
      <c r="A2605">
        <v>2604</v>
      </c>
      <c r="B2605" t="s">
        <v>48</v>
      </c>
      <c r="C2605">
        <v>3800232480925</v>
      </c>
      <c r="F2605" s="1">
        <v>45169</v>
      </c>
      <c r="G2605" s="1">
        <v>46996</v>
      </c>
      <c r="H2605" t="s">
        <v>779</v>
      </c>
      <c r="J2605" t="s">
        <v>780</v>
      </c>
    </row>
    <row r="2606" spans="1:10" x14ac:dyDescent="0.3">
      <c r="A2606">
        <v>2605</v>
      </c>
      <c r="B2606" t="s">
        <v>49</v>
      </c>
      <c r="C2606">
        <v>3800232480932</v>
      </c>
      <c r="F2606" s="1">
        <v>45169</v>
      </c>
      <c r="G2606" s="1">
        <v>46996</v>
      </c>
      <c r="H2606" t="s">
        <v>779</v>
      </c>
      <c r="J2606" t="s">
        <v>780</v>
      </c>
    </row>
    <row r="2607" spans="1:10" x14ac:dyDescent="0.3">
      <c r="A2607">
        <v>2606</v>
      </c>
      <c r="B2607" t="s">
        <v>54</v>
      </c>
      <c r="C2607">
        <v>3800232480987</v>
      </c>
      <c r="F2607" s="1">
        <v>45169</v>
      </c>
      <c r="G2607" s="1">
        <v>46996</v>
      </c>
      <c r="H2607" t="s">
        <v>779</v>
      </c>
      <c r="J2607" t="s">
        <v>780</v>
      </c>
    </row>
    <row r="2608" spans="1:10" x14ac:dyDescent="0.3">
      <c r="A2608">
        <v>2607</v>
      </c>
      <c r="B2608" t="s">
        <v>55</v>
      </c>
      <c r="C2608">
        <v>3800232480994</v>
      </c>
      <c r="F2608" s="1">
        <v>45169</v>
      </c>
      <c r="G2608" s="1">
        <v>46996</v>
      </c>
      <c r="H2608" t="s">
        <v>779</v>
      </c>
      <c r="J2608" t="s">
        <v>780</v>
      </c>
    </row>
    <row r="2609" spans="1:10" x14ac:dyDescent="0.3">
      <c r="A2609">
        <v>2608</v>
      </c>
      <c r="B2609" t="s">
        <v>56</v>
      </c>
      <c r="C2609">
        <v>3800232481007</v>
      </c>
      <c r="F2609" s="1">
        <v>45169</v>
      </c>
      <c r="G2609" s="1">
        <v>46996</v>
      </c>
      <c r="H2609" t="s">
        <v>779</v>
      </c>
      <c r="J2609" t="s">
        <v>780</v>
      </c>
    </row>
    <row r="2610" spans="1:10" x14ac:dyDescent="0.3">
      <c r="A2610">
        <v>2609</v>
      </c>
      <c r="B2610" t="s">
        <v>196</v>
      </c>
      <c r="C2610">
        <v>3800232481069</v>
      </c>
      <c r="F2610" s="1">
        <v>45169</v>
      </c>
      <c r="G2610" s="1">
        <v>46996</v>
      </c>
      <c r="H2610" t="s">
        <v>779</v>
      </c>
      <c r="J2610" t="s">
        <v>780</v>
      </c>
    </row>
    <row r="2611" spans="1:10" x14ac:dyDescent="0.3">
      <c r="A2611">
        <v>2610</v>
      </c>
      <c r="B2611" t="s">
        <v>57</v>
      </c>
      <c r="C2611">
        <v>3800232481045</v>
      </c>
      <c r="F2611" s="1">
        <v>45169</v>
      </c>
      <c r="G2611" s="1">
        <v>46996</v>
      </c>
      <c r="H2611" t="s">
        <v>779</v>
      </c>
      <c r="J2611" t="s">
        <v>780</v>
      </c>
    </row>
    <row r="2612" spans="1:10" x14ac:dyDescent="0.3">
      <c r="A2612">
        <v>2611</v>
      </c>
      <c r="B2612" t="s">
        <v>58</v>
      </c>
      <c r="C2612">
        <v>3800232481052</v>
      </c>
      <c r="F2612" s="1">
        <v>45169</v>
      </c>
      <c r="G2612" s="1">
        <v>46996</v>
      </c>
      <c r="H2612" t="s">
        <v>779</v>
      </c>
      <c r="J2612" t="s">
        <v>780</v>
      </c>
    </row>
    <row r="2613" spans="1:10" x14ac:dyDescent="0.3">
      <c r="A2613">
        <v>2612</v>
      </c>
      <c r="B2613" t="s">
        <v>59</v>
      </c>
      <c r="C2613">
        <v>3800232481076</v>
      </c>
      <c r="F2613" s="1">
        <v>45169</v>
      </c>
      <c r="G2613" s="1">
        <v>46996</v>
      </c>
      <c r="H2613" t="s">
        <v>779</v>
      </c>
      <c r="J2613" t="s">
        <v>780</v>
      </c>
    </row>
    <row r="2614" spans="1:10" x14ac:dyDescent="0.3">
      <c r="A2614">
        <v>2613</v>
      </c>
      <c r="B2614" t="s">
        <v>62</v>
      </c>
      <c r="C2614">
        <v>3800232481625</v>
      </c>
      <c r="F2614" s="1">
        <v>45169</v>
      </c>
      <c r="G2614" s="1">
        <v>46996</v>
      </c>
      <c r="H2614" t="s">
        <v>779</v>
      </c>
      <c r="J2614" t="s">
        <v>780</v>
      </c>
    </row>
    <row r="2615" spans="1:10" x14ac:dyDescent="0.3">
      <c r="A2615">
        <v>2614</v>
      </c>
      <c r="B2615" t="s">
        <v>60</v>
      </c>
      <c r="C2615">
        <v>3800232481571</v>
      </c>
      <c r="F2615" s="1">
        <v>45169</v>
      </c>
      <c r="G2615" s="1">
        <v>46996</v>
      </c>
      <c r="H2615" t="s">
        <v>779</v>
      </c>
      <c r="J2615" t="s">
        <v>780</v>
      </c>
    </row>
    <row r="2616" spans="1:10" x14ac:dyDescent="0.3">
      <c r="A2616">
        <v>2615</v>
      </c>
      <c r="B2616" t="s">
        <v>61</v>
      </c>
      <c r="C2616">
        <v>3800232481601</v>
      </c>
      <c r="F2616" s="1">
        <v>45169</v>
      </c>
      <c r="G2616" s="1">
        <v>46996</v>
      </c>
      <c r="H2616" t="s">
        <v>779</v>
      </c>
      <c r="J2616" t="s">
        <v>780</v>
      </c>
    </row>
    <row r="2617" spans="1:10" x14ac:dyDescent="0.3">
      <c r="A2617">
        <v>2616</v>
      </c>
      <c r="B2617" t="s">
        <v>63</v>
      </c>
      <c r="C2617">
        <v>3800232481670</v>
      </c>
      <c r="F2617" s="1">
        <v>45169</v>
      </c>
      <c r="G2617" s="1">
        <v>46996</v>
      </c>
      <c r="H2617" t="s">
        <v>779</v>
      </c>
      <c r="J2617" t="s">
        <v>780</v>
      </c>
    </row>
    <row r="2618" spans="1:10" x14ac:dyDescent="0.3">
      <c r="A2618">
        <v>2617</v>
      </c>
      <c r="B2618" t="s">
        <v>64</v>
      </c>
      <c r="C2618">
        <v>3800232481687</v>
      </c>
      <c r="F2618" s="1">
        <v>45169</v>
      </c>
      <c r="G2618" s="1">
        <v>46996</v>
      </c>
      <c r="H2618" t="s">
        <v>779</v>
      </c>
      <c r="J2618" t="s">
        <v>780</v>
      </c>
    </row>
    <row r="2619" spans="1:10" x14ac:dyDescent="0.3">
      <c r="A2619">
        <v>2618</v>
      </c>
      <c r="B2619" t="s">
        <v>65</v>
      </c>
      <c r="C2619">
        <v>3800232481700</v>
      </c>
      <c r="F2619" s="1">
        <v>45169</v>
      </c>
      <c r="G2619" s="1">
        <v>46996</v>
      </c>
      <c r="H2619" t="s">
        <v>779</v>
      </c>
      <c r="J2619" t="s">
        <v>780</v>
      </c>
    </row>
    <row r="2620" spans="1:10" x14ac:dyDescent="0.3">
      <c r="A2620">
        <v>2619</v>
      </c>
      <c r="B2620" t="s">
        <v>76</v>
      </c>
      <c r="C2620">
        <v>3800232481830</v>
      </c>
      <c r="F2620" s="1">
        <v>45169</v>
      </c>
      <c r="G2620" s="1">
        <v>46996</v>
      </c>
      <c r="H2620" t="s">
        <v>779</v>
      </c>
      <c r="J2620" t="s">
        <v>780</v>
      </c>
    </row>
    <row r="2621" spans="1:10" x14ac:dyDescent="0.3">
      <c r="A2621">
        <v>2620</v>
      </c>
      <c r="B2621" t="s">
        <v>75</v>
      </c>
      <c r="C2621">
        <v>3800232481823</v>
      </c>
      <c r="F2621" s="1">
        <v>45169</v>
      </c>
      <c r="G2621" s="1">
        <v>46996</v>
      </c>
      <c r="H2621" t="s">
        <v>779</v>
      </c>
      <c r="J2621" t="s">
        <v>780</v>
      </c>
    </row>
    <row r="2622" spans="1:10" x14ac:dyDescent="0.3">
      <c r="A2622">
        <v>2621</v>
      </c>
      <c r="B2622" t="s">
        <v>86</v>
      </c>
      <c r="C2622">
        <v>3800232481847</v>
      </c>
      <c r="F2622" s="1">
        <v>45169</v>
      </c>
      <c r="G2622" s="1">
        <v>46996</v>
      </c>
      <c r="H2622" t="s">
        <v>779</v>
      </c>
      <c r="J2622" t="s">
        <v>780</v>
      </c>
    </row>
    <row r="2623" spans="1:10" x14ac:dyDescent="0.3">
      <c r="A2623">
        <v>2622</v>
      </c>
      <c r="B2623" t="s">
        <v>88</v>
      </c>
      <c r="C2623">
        <v>3800232482257</v>
      </c>
      <c r="F2623" s="1">
        <v>45169</v>
      </c>
      <c r="G2623" s="1">
        <v>46996</v>
      </c>
      <c r="H2623" t="s">
        <v>779</v>
      </c>
      <c r="J2623" t="s">
        <v>780</v>
      </c>
    </row>
    <row r="2624" spans="1:10" x14ac:dyDescent="0.3">
      <c r="A2624">
        <v>2623</v>
      </c>
      <c r="B2624" t="s">
        <v>87</v>
      </c>
      <c r="C2624">
        <v>3800232482240</v>
      </c>
      <c r="F2624" s="1">
        <v>45169</v>
      </c>
      <c r="G2624" s="1">
        <v>46996</v>
      </c>
      <c r="H2624" t="s">
        <v>779</v>
      </c>
      <c r="J2624" t="s">
        <v>780</v>
      </c>
    </row>
    <row r="2625" spans="1:10" x14ac:dyDescent="0.3">
      <c r="A2625">
        <v>2624</v>
      </c>
      <c r="B2625" t="s">
        <v>89</v>
      </c>
      <c r="C2625">
        <v>3800232482264</v>
      </c>
      <c r="F2625" s="1">
        <v>45169</v>
      </c>
      <c r="G2625" s="1">
        <v>46996</v>
      </c>
      <c r="H2625" t="s">
        <v>779</v>
      </c>
      <c r="J2625" t="s">
        <v>780</v>
      </c>
    </row>
    <row r="2626" spans="1:10" x14ac:dyDescent="0.3">
      <c r="A2626">
        <v>2625</v>
      </c>
      <c r="B2626" t="s">
        <v>179</v>
      </c>
      <c r="C2626">
        <v>3800232482981</v>
      </c>
      <c r="F2626" s="1">
        <v>45169</v>
      </c>
      <c r="G2626" s="1">
        <v>46996</v>
      </c>
      <c r="H2626" t="s">
        <v>779</v>
      </c>
      <c r="J2626" t="s">
        <v>780</v>
      </c>
    </row>
    <row r="2627" spans="1:10" x14ac:dyDescent="0.3">
      <c r="A2627">
        <v>2626</v>
      </c>
      <c r="B2627" t="s">
        <v>178</v>
      </c>
      <c r="C2627">
        <v>3800232482974</v>
      </c>
      <c r="F2627" s="1">
        <v>45169</v>
      </c>
      <c r="G2627" s="1">
        <v>46996</v>
      </c>
      <c r="H2627" t="s">
        <v>779</v>
      </c>
      <c r="J2627" t="s">
        <v>780</v>
      </c>
    </row>
    <row r="2628" spans="1:10" x14ac:dyDescent="0.3">
      <c r="A2628">
        <v>2627</v>
      </c>
      <c r="B2628" t="s">
        <v>85</v>
      </c>
      <c r="C2628">
        <v>3800232483537</v>
      </c>
      <c r="F2628" s="1">
        <v>45169</v>
      </c>
      <c r="G2628" s="1">
        <v>46996</v>
      </c>
      <c r="H2628" t="s">
        <v>779</v>
      </c>
      <c r="J2628" t="s">
        <v>780</v>
      </c>
    </row>
    <row r="2629" spans="1:10" x14ac:dyDescent="0.3">
      <c r="A2629">
        <v>2628</v>
      </c>
      <c r="B2629" t="s">
        <v>437</v>
      </c>
      <c r="C2629">
        <v>7640162323123</v>
      </c>
      <c r="D2629" t="s">
        <v>70</v>
      </c>
      <c r="E2629" t="s">
        <v>68</v>
      </c>
      <c r="F2629" s="1">
        <v>45108</v>
      </c>
      <c r="G2629" s="1">
        <v>46935</v>
      </c>
      <c r="H2629">
        <v>2321406</v>
      </c>
      <c r="I2629">
        <v>3800232481076</v>
      </c>
      <c r="J2629" t="s">
        <v>775</v>
      </c>
    </row>
    <row r="2630" spans="1:10" x14ac:dyDescent="0.3">
      <c r="A2630">
        <v>2629</v>
      </c>
      <c r="B2630" t="s">
        <v>190</v>
      </c>
      <c r="C2630">
        <v>3800232481489</v>
      </c>
      <c r="F2630" s="1">
        <v>45169</v>
      </c>
      <c r="G2630" s="1">
        <v>46996</v>
      </c>
      <c r="H2630" t="s">
        <v>779</v>
      </c>
      <c r="J2630" t="s">
        <v>780</v>
      </c>
    </row>
    <row r="2631" spans="1:10" x14ac:dyDescent="0.3">
      <c r="A2631">
        <v>2630</v>
      </c>
      <c r="B2631" t="s">
        <v>189</v>
      </c>
      <c r="C2631">
        <v>3800232481472</v>
      </c>
      <c r="F2631" s="1">
        <v>45169</v>
      </c>
      <c r="G2631" s="1">
        <v>46996</v>
      </c>
      <c r="H2631" t="s">
        <v>779</v>
      </c>
      <c r="J2631" t="s">
        <v>780</v>
      </c>
    </row>
    <row r="2632" spans="1:10" x14ac:dyDescent="0.3">
      <c r="A2632">
        <v>2631</v>
      </c>
      <c r="B2632" t="s">
        <v>188</v>
      </c>
      <c r="C2632">
        <v>3800232481465</v>
      </c>
      <c r="F2632" s="1">
        <v>45169</v>
      </c>
      <c r="G2632" s="1">
        <v>46996</v>
      </c>
      <c r="H2632" t="s">
        <v>779</v>
      </c>
      <c r="J2632" t="s">
        <v>780</v>
      </c>
    </row>
    <row r="2633" spans="1:10" x14ac:dyDescent="0.3">
      <c r="A2633">
        <v>2632</v>
      </c>
      <c r="B2633" t="s">
        <v>191</v>
      </c>
      <c r="C2633">
        <v>3800232481496</v>
      </c>
      <c r="F2633" s="1">
        <v>45169</v>
      </c>
      <c r="G2633" s="1">
        <v>46996</v>
      </c>
      <c r="H2633" t="s">
        <v>779</v>
      </c>
      <c r="J2633" t="s">
        <v>780</v>
      </c>
    </row>
    <row r="2634" spans="1:10" x14ac:dyDescent="0.3">
      <c r="A2634">
        <v>2633</v>
      </c>
      <c r="B2634" t="s">
        <v>192</v>
      </c>
      <c r="C2634">
        <v>3800232481502</v>
      </c>
      <c r="F2634" s="1">
        <v>45169</v>
      </c>
      <c r="G2634" s="1">
        <v>46996</v>
      </c>
      <c r="H2634" t="s">
        <v>779</v>
      </c>
      <c r="J2634" t="s">
        <v>780</v>
      </c>
    </row>
    <row r="2635" spans="1:10" x14ac:dyDescent="0.3">
      <c r="A2635">
        <v>2634</v>
      </c>
      <c r="B2635" t="s">
        <v>193</v>
      </c>
      <c r="C2635">
        <v>3800232481519</v>
      </c>
      <c r="F2635" s="1">
        <v>45169</v>
      </c>
      <c r="G2635" s="1">
        <v>46996</v>
      </c>
      <c r="H2635" t="s">
        <v>779</v>
      </c>
      <c r="J2635" t="s">
        <v>780</v>
      </c>
    </row>
    <row r="2636" spans="1:10" x14ac:dyDescent="0.3">
      <c r="A2636">
        <v>2635</v>
      </c>
      <c r="B2636" t="s">
        <v>480</v>
      </c>
      <c r="C2636">
        <v>6948423806523</v>
      </c>
      <c r="F2636" t="s">
        <v>455</v>
      </c>
      <c r="G2636" t="s">
        <v>630</v>
      </c>
      <c r="H2636" t="s">
        <v>781</v>
      </c>
      <c r="I2636">
        <v>6941298300028</v>
      </c>
      <c r="J2636" t="s">
        <v>631</v>
      </c>
    </row>
    <row r="2637" spans="1:10" x14ac:dyDescent="0.3">
      <c r="A2637">
        <v>2636</v>
      </c>
      <c r="B2637" t="s">
        <v>484</v>
      </c>
      <c r="C2637">
        <v>6948423806516</v>
      </c>
      <c r="F2637" t="s">
        <v>455</v>
      </c>
      <c r="G2637" t="s">
        <v>630</v>
      </c>
      <c r="H2637" t="s">
        <v>781</v>
      </c>
      <c r="I2637">
        <v>4820144770852</v>
      </c>
      <c r="J2637" t="s">
        <v>631</v>
      </c>
    </row>
    <row r="2638" spans="1:10" x14ac:dyDescent="0.3">
      <c r="A2638">
        <v>2637</v>
      </c>
      <c r="B2638" t="s">
        <v>481</v>
      </c>
      <c r="C2638">
        <v>7640162320016</v>
      </c>
      <c r="F2638" t="s">
        <v>455</v>
      </c>
      <c r="G2638" t="s">
        <v>630</v>
      </c>
      <c r="H2638" t="s">
        <v>781</v>
      </c>
      <c r="I2638">
        <v>7640162320184</v>
      </c>
      <c r="J2638" t="s">
        <v>631</v>
      </c>
    </row>
    <row r="2639" spans="1:10" x14ac:dyDescent="0.3">
      <c r="A2639">
        <v>2638</v>
      </c>
      <c r="B2639" t="s">
        <v>482</v>
      </c>
      <c r="C2639">
        <v>7640162320030</v>
      </c>
      <c r="F2639" t="s">
        <v>455</v>
      </c>
      <c r="G2639" t="s">
        <v>630</v>
      </c>
      <c r="H2639" t="s">
        <v>781</v>
      </c>
      <c r="I2639">
        <v>7640162320177</v>
      </c>
      <c r="J2639" t="s">
        <v>631</v>
      </c>
    </row>
    <row r="2640" spans="1:10" x14ac:dyDescent="0.3">
      <c r="A2640">
        <v>2639</v>
      </c>
      <c r="B2640" t="s">
        <v>483</v>
      </c>
      <c r="C2640">
        <v>7640162320023</v>
      </c>
      <c r="F2640" t="s">
        <v>455</v>
      </c>
      <c r="G2640" t="s">
        <v>630</v>
      </c>
      <c r="H2640" t="s">
        <v>781</v>
      </c>
      <c r="I2640">
        <v>7640162320092</v>
      </c>
      <c r="J2640" t="s">
        <v>631</v>
      </c>
    </row>
    <row r="2641" spans="1:10" x14ac:dyDescent="0.3">
      <c r="A2641">
        <v>2640</v>
      </c>
      <c r="B2641" t="s">
        <v>92</v>
      </c>
      <c r="C2641">
        <v>6941298300028</v>
      </c>
      <c r="F2641" s="1">
        <v>44470</v>
      </c>
      <c r="G2641" s="1">
        <v>46296</v>
      </c>
      <c r="H2641" t="s">
        <v>782</v>
      </c>
      <c r="I2641">
        <v>4820144771538</v>
      </c>
      <c r="J2641" t="s">
        <v>584</v>
      </c>
    </row>
    <row r="2642" spans="1:10" x14ac:dyDescent="0.3">
      <c r="A2642">
        <v>2641</v>
      </c>
      <c r="B2642" t="s">
        <v>95</v>
      </c>
      <c r="C2642">
        <v>6941298300042</v>
      </c>
      <c r="F2642" s="1">
        <v>44470</v>
      </c>
      <c r="G2642" s="1">
        <v>46296</v>
      </c>
      <c r="H2642" t="s">
        <v>783</v>
      </c>
      <c r="I2642">
        <v>4820144770494</v>
      </c>
      <c r="J2642" t="s">
        <v>584</v>
      </c>
    </row>
    <row r="2643" spans="1:10" x14ac:dyDescent="0.3">
      <c r="A2643">
        <v>2642</v>
      </c>
      <c r="B2643" t="s">
        <v>97</v>
      </c>
      <c r="C2643">
        <v>6941298300059</v>
      </c>
      <c r="F2643" s="1">
        <v>44470</v>
      </c>
      <c r="G2643" s="1">
        <v>46296</v>
      </c>
      <c r="H2643" t="s">
        <v>784</v>
      </c>
      <c r="I2643">
        <v>4820144770692</v>
      </c>
      <c r="J2643" t="s">
        <v>584</v>
      </c>
    </row>
    <row r="2644" spans="1:10" x14ac:dyDescent="0.3">
      <c r="A2644">
        <v>2643</v>
      </c>
      <c r="B2644" t="s">
        <v>99</v>
      </c>
      <c r="C2644">
        <v>6941298300035</v>
      </c>
      <c r="F2644" s="1">
        <v>44470</v>
      </c>
      <c r="G2644" s="1">
        <v>46296</v>
      </c>
      <c r="H2644" t="s">
        <v>785</v>
      </c>
      <c r="I2644">
        <v>4820144770258</v>
      </c>
      <c r="J2644" t="s">
        <v>584</v>
      </c>
    </row>
    <row r="2645" spans="1:10" x14ac:dyDescent="0.3">
      <c r="A2645">
        <v>2644</v>
      </c>
      <c r="B2645" t="s">
        <v>41</v>
      </c>
      <c r="C2645">
        <v>3800232480673</v>
      </c>
      <c r="F2645" s="1">
        <v>45169</v>
      </c>
      <c r="G2645" s="1">
        <v>46996</v>
      </c>
      <c r="H2645" t="s">
        <v>779</v>
      </c>
      <c r="J2645" t="s">
        <v>780</v>
      </c>
    </row>
    <row r="2646" spans="1:10" x14ac:dyDescent="0.3">
      <c r="A2646">
        <v>2645</v>
      </c>
      <c r="B2646" t="s">
        <v>77</v>
      </c>
      <c r="C2646">
        <v>3800232480680</v>
      </c>
      <c r="F2646" s="1">
        <v>45169</v>
      </c>
      <c r="G2646" s="1">
        <v>46996</v>
      </c>
      <c r="H2646" t="s">
        <v>779</v>
      </c>
      <c r="J2646" t="s">
        <v>780</v>
      </c>
    </row>
    <row r="2647" spans="1:10" x14ac:dyDescent="0.3">
      <c r="A2647">
        <v>2646</v>
      </c>
      <c r="B2647" t="s">
        <v>42</v>
      </c>
      <c r="C2647">
        <v>3800232480697</v>
      </c>
      <c r="F2647" s="1">
        <v>45169</v>
      </c>
      <c r="G2647" s="1">
        <v>46996</v>
      </c>
      <c r="H2647" t="s">
        <v>779</v>
      </c>
      <c r="J2647" t="s">
        <v>780</v>
      </c>
    </row>
    <row r="2648" spans="1:10" x14ac:dyDescent="0.3">
      <c r="A2648">
        <v>2647</v>
      </c>
      <c r="B2648" t="s">
        <v>52</v>
      </c>
      <c r="C2648">
        <v>3800232480963</v>
      </c>
      <c r="F2648" s="1">
        <v>45169</v>
      </c>
      <c r="G2648" s="1">
        <v>46996</v>
      </c>
      <c r="H2648" t="s">
        <v>779</v>
      </c>
      <c r="J2648" t="s">
        <v>780</v>
      </c>
    </row>
    <row r="2649" spans="1:10" x14ac:dyDescent="0.3">
      <c r="A2649">
        <v>2648</v>
      </c>
      <c r="B2649" t="s">
        <v>51</v>
      </c>
      <c r="C2649">
        <v>3800232480956</v>
      </c>
      <c r="F2649" s="1">
        <v>45169</v>
      </c>
      <c r="G2649" s="1">
        <v>46996</v>
      </c>
      <c r="H2649" t="s">
        <v>779</v>
      </c>
      <c r="J2649" t="s">
        <v>780</v>
      </c>
    </row>
    <row r="2650" spans="1:10" x14ac:dyDescent="0.3">
      <c r="A2650">
        <v>2649</v>
      </c>
      <c r="B2650" t="s">
        <v>50</v>
      </c>
      <c r="C2650">
        <v>3800232480949</v>
      </c>
      <c r="F2650" s="1">
        <v>45169</v>
      </c>
      <c r="G2650" s="1">
        <v>46996</v>
      </c>
      <c r="H2650" t="s">
        <v>779</v>
      </c>
      <c r="J2650" t="s">
        <v>780</v>
      </c>
    </row>
    <row r="2651" spans="1:10" x14ac:dyDescent="0.3">
      <c r="A2651">
        <v>2650</v>
      </c>
      <c r="B2651" t="s">
        <v>53</v>
      </c>
      <c r="C2651">
        <v>3800232480970</v>
      </c>
      <c r="F2651" s="1">
        <v>45169</v>
      </c>
      <c r="G2651" s="1">
        <v>46996</v>
      </c>
      <c r="H2651" t="s">
        <v>779</v>
      </c>
      <c r="J2651" t="s">
        <v>780</v>
      </c>
    </row>
    <row r="2652" spans="1:10" x14ac:dyDescent="0.3">
      <c r="A2652">
        <v>2651</v>
      </c>
      <c r="B2652" t="s">
        <v>71</v>
      </c>
      <c r="C2652">
        <v>3800232483742</v>
      </c>
      <c r="D2652" t="s">
        <v>72</v>
      </c>
      <c r="E2652" t="s">
        <v>68</v>
      </c>
      <c r="F2652" s="1">
        <v>45169</v>
      </c>
      <c r="G2652" s="1">
        <v>46996</v>
      </c>
      <c r="H2652" t="s">
        <v>779</v>
      </c>
      <c r="I2652">
        <v>3800232480161</v>
      </c>
      <c r="J2652" t="s">
        <v>780</v>
      </c>
    </row>
    <row r="2653" spans="1:10" x14ac:dyDescent="0.3">
      <c r="A2653">
        <v>2652</v>
      </c>
      <c r="B2653" t="s">
        <v>69</v>
      </c>
      <c r="C2653">
        <v>3800232483759</v>
      </c>
      <c r="D2653" t="s">
        <v>70</v>
      </c>
      <c r="E2653" t="s">
        <v>68</v>
      </c>
      <c r="F2653" s="1">
        <v>45169</v>
      </c>
      <c r="G2653" s="1">
        <v>46996</v>
      </c>
      <c r="H2653" t="s">
        <v>779</v>
      </c>
      <c r="I2653">
        <v>3800232480697</v>
      </c>
      <c r="J2653" t="s">
        <v>780</v>
      </c>
    </row>
    <row r="2654" spans="1:10" x14ac:dyDescent="0.3">
      <c r="A2654">
        <v>2653</v>
      </c>
      <c r="B2654" t="s">
        <v>66</v>
      </c>
      <c r="C2654">
        <v>3800232483766</v>
      </c>
      <c r="D2654" t="s">
        <v>67</v>
      </c>
      <c r="E2654" t="s">
        <v>68</v>
      </c>
      <c r="F2654" s="1">
        <v>45169</v>
      </c>
      <c r="G2654" s="1">
        <v>46996</v>
      </c>
      <c r="H2654" t="s">
        <v>779</v>
      </c>
      <c r="I2654">
        <v>3800232484213</v>
      </c>
      <c r="J2654" t="s">
        <v>780</v>
      </c>
    </row>
    <row r="2655" spans="1:10" x14ac:dyDescent="0.3">
      <c r="A2655">
        <v>2654</v>
      </c>
      <c r="B2655" t="s">
        <v>73</v>
      </c>
      <c r="C2655">
        <v>3800232483773</v>
      </c>
      <c r="D2655" t="s">
        <v>74</v>
      </c>
      <c r="E2655" t="s">
        <v>68</v>
      </c>
      <c r="F2655" s="1">
        <v>45169</v>
      </c>
      <c r="G2655" s="1">
        <v>46996</v>
      </c>
      <c r="H2655" t="s">
        <v>779</v>
      </c>
      <c r="I2655">
        <v>3800232480178</v>
      </c>
      <c r="J2655" t="s">
        <v>780</v>
      </c>
    </row>
    <row r="2656" spans="1:10" x14ac:dyDescent="0.3">
      <c r="A2656">
        <v>2655</v>
      </c>
      <c r="B2656" t="s">
        <v>168</v>
      </c>
      <c r="C2656">
        <v>3800232483797</v>
      </c>
      <c r="F2656" s="1">
        <v>45169</v>
      </c>
      <c r="G2656" s="1">
        <v>46996</v>
      </c>
      <c r="H2656" t="s">
        <v>779</v>
      </c>
      <c r="I2656">
        <v>3800232483469</v>
      </c>
      <c r="J2656" t="s">
        <v>780</v>
      </c>
    </row>
    <row r="2657" spans="1:10" x14ac:dyDescent="0.3">
      <c r="A2657">
        <v>2656</v>
      </c>
      <c r="B2657" t="s">
        <v>167</v>
      </c>
      <c r="C2657">
        <v>3800232483803</v>
      </c>
      <c r="D2657" t="s">
        <v>74</v>
      </c>
      <c r="E2657" t="s">
        <v>68</v>
      </c>
      <c r="F2657" s="1">
        <v>45169</v>
      </c>
      <c r="G2657" s="1">
        <v>46996</v>
      </c>
      <c r="H2657" t="s">
        <v>779</v>
      </c>
      <c r="I2657">
        <v>3800232480376</v>
      </c>
      <c r="J2657" t="s">
        <v>780</v>
      </c>
    </row>
    <row r="2658" spans="1:10" x14ac:dyDescent="0.3">
      <c r="A2658">
        <v>2657</v>
      </c>
      <c r="B2658" t="s">
        <v>90</v>
      </c>
      <c r="C2658">
        <v>3800232483810</v>
      </c>
      <c r="D2658" t="s">
        <v>91</v>
      </c>
      <c r="E2658" t="s">
        <v>68</v>
      </c>
      <c r="F2658" s="1">
        <v>45169</v>
      </c>
      <c r="G2658" s="1">
        <v>46996</v>
      </c>
      <c r="H2658" t="s">
        <v>779</v>
      </c>
      <c r="I2658">
        <v>3800232480185</v>
      </c>
      <c r="J2658" t="s">
        <v>780</v>
      </c>
    </row>
    <row r="2659" spans="1:10" x14ac:dyDescent="0.3">
      <c r="A2659">
        <v>2658</v>
      </c>
      <c r="B2659" t="s">
        <v>169</v>
      </c>
      <c r="C2659">
        <v>3800232483827</v>
      </c>
      <c r="F2659" s="1">
        <v>45169</v>
      </c>
      <c r="G2659" s="1">
        <v>46996</v>
      </c>
      <c r="H2659" t="s">
        <v>779</v>
      </c>
      <c r="I2659">
        <v>3800232483476</v>
      </c>
      <c r="J2659" t="s">
        <v>780</v>
      </c>
    </row>
    <row r="2660" spans="1:10" x14ac:dyDescent="0.3">
      <c r="A2660">
        <v>2659</v>
      </c>
      <c r="B2660" t="s">
        <v>172</v>
      </c>
      <c r="C2660">
        <v>3800232483834</v>
      </c>
      <c r="F2660" s="1">
        <v>45169</v>
      </c>
      <c r="G2660" s="1">
        <v>46996</v>
      </c>
      <c r="H2660" t="s">
        <v>779</v>
      </c>
      <c r="I2660">
        <v>3800232483506</v>
      </c>
      <c r="J2660" t="s">
        <v>780</v>
      </c>
    </row>
    <row r="2661" spans="1:10" x14ac:dyDescent="0.3">
      <c r="A2661">
        <v>2660</v>
      </c>
      <c r="B2661" t="s">
        <v>171</v>
      </c>
      <c r="C2661">
        <v>3800232483841</v>
      </c>
      <c r="F2661" s="1">
        <v>45169</v>
      </c>
      <c r="G2661" s="1">
        <v>46996</v>
      </c>
      <c r="H2661" t="s">
        <v>779</v>
      </c>
      <c r="I2661">
        <v>3800232483490</v>
      </c>
      <c r="J2661" t="s">
        <v>780</v>
      </c>
    </row>
    <row r="2662" spans="1:10" x14ac:dyDescent="0.3">
      <c r="A2662">
        <v>2661</v>
      </c>
      <c r="B2662" t="s">
        <v>170</v>
      </c>
      <c r="C2662">
        <v>3800232483858</v>
      </c>
      <c r="F2662" s="1">
        <v>45169</v>
      </c>
      <c r="G2662" s="1">
        <v>46996</v>
      </c>
      <c r="H2662" t="s">
        <v>779</v>
      </c>
      <c r="I2662">
        <v>3800232483483</v>
      </c>
      <c r="J2662" t="s">
        <v>780</v>
      </c>
    </row>
    <row r="2663" spans="1:10" x14ac:dyDescent="0.3">
      <c r="A2663">
        <v>2662</v>
      </c>
      <c r="B2663" t="s">
        <v>173</v>
      </c>
      <c r="C2663">
        <v>3800232483865</v>
      </c>
      <c r="F2663" s="1">
        <v>45169</v>
      </c>
      <c r="G2663" s="1">
        <v>46996</v>
      </c>
      <c r="H2663" t="s">
        <v>779</v>
      </c>
      <c r="I2663">
        <v>3800232483513</v>
      </c>
      <c r="J2663" t="s">
        <v>780</v>
      </c>
    </row>
    <row r="2664" spans="1:10" x14ac:dyDescent="0.3">
      <c r="A2664">
        <v>2663</v>
      </c>
      <c r="B2664" t="s">
        <v>176</v>
      </c>
      <c r="C2664">
        <v>3800232483872</v>
      </c>
      <c r="F2664" s="1">
        <v>45169</v>
      </c>
      <c r="G2664" s="1">
        <v>46996</v>
      </c>
      <c r="H2664" t="s">
        <v>779</v>
      </c>
      <c r="I2664">
        <v>4710627330454</v>
      </c>
      <c r="J2664" t="s">
        <v>780</v>
      </c>
    </row>
    <row r="2665" spans="1:10" x14ac:dyDescent="0.3">
      <c r="A2665">
        <v>2664</v>
      </c>
      <c r="B2665" t="s">
        <v>175</v>
      </c>
      <c r="C2665">
        <v>3800232483889</v>
      </c>
      <c r="F2665" s="1">
        <v>45169</v>
      </c>
      <c r="G2665" s="1">
        <v>46996</v>
      </c>
      <c r="H2665" t="s">
        <v>779</v>
      </c>
      <c r="I2665">
        <v>3800232483537</v>
      </c>
      <c r="J2665" t="s">
        <v>780</v>
      </c>
    </row>
    <row r="2666" spans="1:10" x14ac:dyDescent="0.3">
      <c r="A2666">
        <v>2665</v>
      </c>
      <c r="B2666" t="s">
        <v>174</v>
      </c>
      <c r="C2666">
        <v>3800232483896</v>
      </c>
      <c r="F2666" s="1">
        <v>45169</v>
      </c>
      <c r="G2666" s="1">
        <v>46996</v>
      </c>
      <c r="H2666" t="s">
        <v>779</v>
      </c>
      <c r="I2666">
        <v>3800232483520</v>
      </c>
      <c r="J2666" t="s">
        <v>780</v>
      </c>
    </row>
    <row r="2667" spans="1:10" x14ac:dyDescent="0.3">
      <c r="A2667">
        <v>2666</v>
      </c>
      <c r="B2667" t="s">
        <v>177</v>
      </c>
      <c r="C2667">
        <v>3800232483902</v>
      </c>
      <c r="F2667" s="1">
        <v>45169</v>
      </c>
      <c r="G2667" s="1">
        <v>46996</v>
      </c>
      <c r="H2667" t="s">
        <v>779</v>
      </c>
      <c r="I2667">
        <v>4710627337620</v>
      </c>
      <c r="J2667" t="s">
        <v>780</v>
      </c>
    </row>
    <row r="2668" spans="1:10" x14ac:dyDescent="0.3">
      <c r="A2668">
        <v>2667</v>
      </c>
      <c r="B2668" t="s">
        <v>181</v>
      </c>
      <c r="C2668">
        <v>3800232483100</v>
      </c>
      <c r="F2668" s="1">
        <v>45169</v>
      </c>
      <c r="G2668" s="1">
        <v>46996</v>
      </c>
      <c r="H2668" t="s">
        <v>779</v>
      </c>
      <c r="J2668" t="s">
        <v>780</v>
      </c>
    </row>
    <row r="2669" spans="1:10" x14ac:dyDescent="0.3">
      <c r="A2669">
        <v>2668</v>
      </c>
      <c r="B2669" t="s">
        <v>180</v>
      </c>
      <c r="C2669">
        <v>3800232483094</v>
      </c>
      <c r="F2669" s="1">
        <v>45169</v>
      </c>
      <c r="G2669" s="1">
        <v>46996</v>
      </c>
      <c r="H2669" t="s">
        <v>779</v>
      </c>
      <c r="J2669" t="s">
        <v>780</v>
      </c>
    </row>
    <row r="2670" spans="1:10" x14ac:dyDescent="0.3">
      <c r="A2670">
        <v>2669</v>
      </c>
      <c r="B2670" t="s">
        <v>406</v>
      </c>
      <c r="C2670">
        <v>3800232483391</v>
      </c>
      <c r="F2670" s="1">
        <v>45169</v>
      </c>
      <c r="G2670" s="1">
        <v>46996</v>
      </c>
      <c r="H2670" t="s">
        <v>779</v>
      </c>
      <c r="J2670" t="s">
        <v>780</v>
      </c>
    </row>
    <row r="2671" spans="1:10" x14ac:dyDescent="0.3">
      <c r="A2671">
        <v>2670</v>
      </c>
      <c r="B2671" t="s">
        <v>405</v>
      </c>
      <c r="C2671">
        <v>3800232483384</v>
      </c>
      <c r="F2671" s="1">
        <v>45169</v>
      </c>
      <c r="G2671" s="1">
        <v>46996</v>
      </c>
      <c r="H2671" t="s">
        <v>779</v>
      </c>
      <c r="J2671" t="s">
        <v>780</v>
      </c>
    </row>
    <row r="2672" spans="1:10" x14ac:dyDescent="0.3">
      <c r="A2672">
        <v>2671</v>
      </c>
      <c r="B2672" t="s">
        <v>182</v>
      </c>
      <c r="C2672">
        <v>3800232483377</v>
      </c>
      <c r="F2672" s="1">
        <v>45169</v>
      </c>
      <c r="G2672" s="1">
        <v>46996</v>
      </c>
      <c r="H2672" t="s">
        <v>779</v>
      </c>
      <c r="J2672" t="s">
        <v>780</v>
      </c>
    </row>
    <row r="2673" spans="1:10" x14ac:dyDescent="0.3">
      <c r="A2673">
        <v>2672</v>
      </c>
      <c r="B2673" t="s">
        <v>186</v>
      </c>
      <c r="C2673">
        <v>3800232483407</v>
      </c>
      <c r="F2673" s="1">
        <v>45169</v>
      </c>
      <c r="G2673" s="1">
        <v>46996</v>
      </c>
      <c r="H2673" t="s">
        <v>779</v>
      </c>
      <c r="J2673" t="s">
        <v>780</v>
      </c>
    </row>
    <row r="2674" spans="1:10" x14ac:dyDescent="0.3">
      <c r="A2674">
        <v>2673</v>
      </c>
      <c r="B2674" t="s">
        <v>185</v>
      </c>
      <c r="C2674">
        <v>3800232483438</v>
      </c>
      <c r="F2674" s="1">
        <v>45169</v>
      </c>
      <c r="G2674" s="1">
        <v>46996</v>
      </c>
      <c r="H2674" t="s">
        <v>779</v>
      </c>
      <c r="J2674" t="s">
        <v>780</v>
      </c>
    </row>
    <row r="2675" spans="1:10" x14ac:dyDescent="0.3">
      <c r="A2675">
        <v>2674</v>
      </c>
      <c r="B2675" t="s">
        <v>184</v>
      </c>
      <c r="C2675">
        <v>3800232483421</v>
      </c>
      <c r="F2675" s="1">
        <v>45169</v>
      </c>
      <c r="G2675" s="1">
        <v>46996</v>
      </c>
      <c r="H2675" t="s">
        <v>779</v>
      </c>
      <c r="J2675" t="s">
        <v>780</v>
      </c>
    </row>
    <row r="2676" spans="1:10" x14ac:dyDescent="0.3">
      <c r="A2676">
        <v>2675</v>
      </c>
      <c r="B2676" t="s">
        <v>183</v>
      </c>
      <c r="C2676">
        <v>3800232483414</v>
      </c>
      <c r="F2676" s="1">
        <v>45169</v>
      </c>
      <c r="G2676" s="1">
        <v>46996</v>
      </c>
      <c r="H2676" t="s">
        <v>779</v>
      </c>
      <c r="J2676" t="s">
        <v>780</v>
      </c>
    </row>
    <row r="2677" spans="1:10" x14ac:dyDescent="0.3">
      <c r="A2677">
        <v>2676</v>
      </c>
      <c r="B2677" t="s">
        <v>187</v>
      </c>
      <c r="C2677">
        <v>3800232483445</v>
      </c>
      <c r="F2677" s="1">
        <v>45169</v>
      </c>
      <c r="G2677" s="1">
        <v>46996</v>
      </c>
      <c r="H2677" t="s">
        <v>779</v>
      </c>
      <c r="J2677" t="s">
        <v>780</v>
      </c>
    </row>
    <row r="2678" spans="1:10" x14ac:dyDescent="0.3">
      <c r="A2678">
        <v>2677</v>
      </c>
      <c r="B2678" t="s">
        <v>84</v>
      </c>
      <c r="C2678">
        <v>3800232483520</v>
      </c>
      <c r="F2678" s="1">
        <v>45169</v>
      </c>
      <c r="G2678" s="1">
        <v>46996</v>
      </c>
      <c r="H2678" t="s">
        <v>779</v>
      </c>
      <c r="J2678" t="s">
        <v>780</v>
      </c>
    </row>
    <row r="2679" spans="1:10" x14ac:dyDescent="0.3">
      <c r="A2679">
        <v>2678</v>
      </c>
      <c r="B2679" t="s">
        <v>79</v>
      </c>
      <c r="C2679">
        <v>3800232483469</v>
      </c>
      <c r="F2679" s="1">
        <v>45169</v>
      </c>
      <c r="G2679" s="1">
        <v>46996</v>
      </c>
      <c r="H2679" t="s">
        <v>779</v>
      </c>
      <c r="J2679" t="s">
        <v>780</v>
      </c>
    </row>
    <row r="2680" spans="1:10" x14ac:dyDescent="0.3">
      <c r="A2680">
        <v>2679</v>
      </c>
      <c r="B2680" t="s">
        <v>78</v>
      </c>
      <c r="C2680">
        <v>3800232483476</v>
      </c>
      <c r="F2680" s="1">
        <v>45169</v>
      </c>
      <c r="G2680" s="1">
        <v>46996</v>
      </c>
      <c r="H2680" t="s">
        <v>779</v>
      </c>
      <c r="J2680" t="s">
        <v>780</v>
      </c>
    </row>
    <row r="2681" spans="1:10" x14ac:dyDescent="0.3">
      <c r="A2681">
        <v>2680</v>
      </c>
      <c r="B2681" t="s">
        <v>80</v>
      </c>
      <c r="C2681">
        <v>3800232483483</v>
      </c>
      <c r="F2681" s="1">
        <v>45169</v>
      </c>
      <c r="G2681" s="1">
        <v>46996</v>
      </c>
      <c r="H2681" t="s">
        <v>779</v>
      </c>
      <c r="J2681" t="s">
        <v>780</v>
      </c>
    </row>
    <row r="2682" spans="1:10" x14ac:dyDescent="0.3">
      <c r="A2682">
        <v>2681</v>
      </c>
      <c r="B2682" t="s">
        <v>81</v>
      </c>
      <c r="C2682">
        <v>3800232483490</v>
      </c>
      <c r="F2682" s="1">
        <v>45169</v>
      </c>
      <c r="G2682" s="1">
        <v>46996</v>
      </c>
      <c r="H2682" t="s">
        <v>779</v>
      </c>
      <c r="J2682" t="s">
        <v>780</v>
      </c>
    </row>
    <row r="2683" spans="1:10" x14ac:dyDescent="0.3">
      <c r="A2683">
        <v>2682</v>
      </c>
      <c r="B2683" t="s">
        <v>82</v>
      </c>
      <c r="C2683">
        <v>3800232483506</v>
      </c>
      <c r="F2683" s="1">
        <v>45169</v>
      </c>
      <c r="G2683" s="1">
        <v>46996</v>
      </c>
      <c r="H2683" t="s">
        <v>779</v>
      </c>
      <c r="J2683" t="s">
        <v>780</v>
      </c>
    </row>
    <row r="2684" spans="1:10" x14ac:dyDescent="0.3">
      <c r="A2684">
        <v>2683</v>
      </c>
      <c r="B2684" t="s">
        <v>83</v>
      </c>
      <c r="C2684">
        <v>3800232483513</v>
      </c>
      <c r="F2684" s="1">
        <v>45169</v>
      </c>
      <c r="G2684" s="1">
        <v>46996</v>
      </c>
      <c r="H2684" t="s">
        <v>779</v>
      </c>
      <c r="J2684" t="s">
        <v>780</v>
      </c>
    </row>
    <row r="2685" spans="1:10" x14ac:dyDescent="0.3">
      <c r="A2685">
        <v>2684</v>
      </c>
      <c r="B2685" t="s">
        <v>85</v>
      </c>
      <c r="C2685">
        <v>3800232483537</v>
      </c>
      <c r="F2685" s="1">
        <v>45169</v>
      </c>
      <c r="G2685" s="1">
        <v>46996</v>
      </c>
      <c r="H2685" t="s">
        <v>779</v>
      </c>
      <c r="J2685" t="s">
        <v>780</v>
      </c>
    </row>
    <row r="2686" spans="1:10" x14ac:dyDescent="0.3">
      <c r="A2686">
        <v>2685</v>
      </c>
      <c r="B2686" t="s">
        <v>197</v>
      </c>
      <c r="C2686">
        <v>4820144770579</v>
      </c>
      <c r="F2686" s="1">
        <v>45139</v>
      </c>
      <c r="G2686" s="1">
        <v>46966</v>
      </c>
      <c r="H2686" t="s">
        <v>786</v>
      </c>
      <c r="I2686">
        <v>4719003310196</v>
      </c>
      <c r="J2686" t="s">
        <v>787</v>
      </c>
    </row>
    <row r="2687" spans="1:10" x14ac:dyDescent="0.3">
      <c r="A2687">
        <v>2686</v>
      </c>
      <c r="B2687" t="s">
        <v>200</v>
      </c>
      <c r="C2687">
        <v>4820144770890</v>
      </c>
      <c r="F2687" s="1">
        <v>45139</v>
      </c>
      <c r="G2687" s="1">
        <v>46966</v>
      </c>
      <c r="H2687" t="s">
        <v>786</v>
      </c>
      <c r="I2687">
        <v>4719003060015</v>
      </c>
      <c r="J2687" t="s">
        <v>787</v>
      </c>
    </row>
    <row r="2688" spans="1:10" x14ac:dyDescent="0.3">
      <c r="A2688">
        <v>2687</v>
      </c>
      <c r="B2688" t="s">
        <v>201</v>
      </c>
      <c r="C2688">
        <v>4820144770531</v>
      </c>
      <c r="F2688" s="1">
        <v>45139</v>
      </c>
      <c r="G2688" s="1">
        <v>46966</v>
      </c>
      <c r="H2688" t="s">
        <v>788</v>
      </c>
      <c r="I2688">
        <v>4719003310639</v>
      </c>
      <c r="J2688" t="s">
        <v>787</v>
      </c>
    </row>
    <row r="2689" spans="1:10" x14ac:dyDescent="0.3">
      <c r="A2689">
        <v>2688</v>
      </c>
      <c r="B2689" t="s">
        <v>204</v>
      </c>
      <c r="C2689">
        <v>4820144770852</v>
      </c>
      <c r="F2689" s="1">
        <v>45139</v>
      </c>
      <c r="G2689" s="1">
        <v>46966</v>
      </c>
      <c r="H2689" t="s">
        <v>788</v>
      </c>
      <c r="I2689">
        <v>4719003580049</v>
      </c>
      <c r="J2689" t="s">
        <v>787</v>
      </c>
    </row>
    <row r="2690" spans="1:10" x14ac:dyDescent="0.3">
      <c r="A2690">
        <v>2689</v>
      </c>
      <c r="B2690" t="s">
        <v>205</v>
      </c>
      <c r="C2690">
        <v>4820144770494</v>
      </c>
      <c r="F2690" s="1">
        <v>45170</v>
      </c>
      <c r="G2690" s="1">
        <v>46997</v>
      </c>
      <c r="H2690" t="s">
        <v>789</v>
      </c>
      <c r="I2690">
        <v>4719003310844</v>
      </c>
      <c r="J2690" t="s">
        <v>790</v>
      </c>
    </row>
    <row r="2691" spans="1:10" x14ac:dyDescent="0.3">
      <c r="A2691">
        <v>2690</v>
      </c>
      <c r="B2691" t="s">
        <v>207</v>
      </c>
      <c r="C2691">
        <v>4820144770814</v>
      </c>
      <c r="F2691" s="1">
        <v>45170</v>
      </c>
      <c r="G2691" s="1">
        <v>46997</v>
      </c>
      <c r="H2691" t="s">
        <v>789</v>
      </c>
      <c r="I2691">
        <v>4719003621087</v>
      </c>
      <c r="J2691" t="s">
        <v>790</v>
      </c>
    </row>
    <row r="2692" spans="1:10" x14ac:dyDescent="0.3">
      <c r="A2692">
        <v>2691</v>
      </c>
      <c r="B2692" t="s">
        <v>210</v>
      </c>
      <c r="C2692">
        <v>4820144770692</v>
      </c>
      <c r="F2692" s="1">
        <v>45170</v>
      </c>
      <c r="G2692" s="1">
        <v>46997</v>
      </c>
      <c r="H2692" t="s">
        <v>791</v>
      </c>
      <c r="I2692">
        <v>4719003311940</v>
      </c>
      <c r="J2692" t="s">
        <v>790</v>
      </c>
    </row>
    <row r="2693" spans="1:10" x14ac:dyDescent="0.3">
      <c r="A2693">
        <v>2692</v>
      </c>
      <c r="B2693" t="s">
        <v>213</v>
      </c>
      <c r="C2693">
        <v>4820144771019</v>
      </c>
      <c r="F2693" s="1">
        <v>45170</v>
      </c>
      <c r="G2693" s="1">
        <v>46997</v>
      </c>
      <c r="H2693" t="s">
        <v>791</v>
      </c>
      <c r="I2693">
        <v>4719003937041</v>
      </c>
      <c r="J2693" t="s">
        <v>790</v>
      </c>
    </row>
    <row r="2694" spans="1:10" x14ac:dyDescent="0.3">
      <c r="A2694">
        <v>2693</v>
      </c>
      <c r="B2694" t="s">
        <v>222</v>
      </c>
      <c r="C2694">
        <v>4820144770258</v>
      </c>
      <c r="F2694" s="1">
        <v>45170</v>
      </c>
      <c r="G2694" s="1">
        <v>46997</v>
      </c>
      <c r="H2694" t="s">
        <v>789</v>
      </c>
      <c r="I2694">
        <v>4719003310189</v>
      </c>
      <c r="J2694" t="s">
        <v>790</v>
      </c>
    </row>
    <row r="2695" spans="1:10" x14ac:dyDescent="0.3">
      <c r="A2695">
        <v>2694</v>
      </c>
      <c r="B2695" t="s">
        <v>214</v>
      </c>
      <c r="C2695">
        <v>4820144770098</v>
      </c>
      <c r="F2695" s="1">
        <v>45170</v>
      </c>
      <c r="G2695" s="1">
        <v>46997</v>
      </c>
      <c r="H2695" t="s">
        <v>789</v>
      </c>
      <c r="I2695">
        <v>4719003330040</v>
      </c>
      <c r="J2695" t="s">
        <v>790</v>
      </c>
    </row>
    <row r="2696" spans="1:10" x14ac:dyDescent="0.3">
      <c r="A2696">
        <v>2695</v>
      </c>
      <c r="B2696" t="s">
        <v>225</v>
      </c>
      <c r="C2696">
        <v>4820144770173</v>
      </c>
      <c r="F2696" s="1">
        <v>45139</v>
      </c>
      <c r="G2696" s="1">
        <v>46966</v>
      </c>
      <c r="H2696" t="s">
        <v>792</v>
      </c>
      <c r="I2696">
        <v>4719003340018</v>
      </c>
      <c r="J2696" t="s">
        <v>787</v>
      </c>
    </row>
    <row r="2697" spans="1:10" x14ac:dyDescent="0.3">
      <c r="A2697">
        <v>2696</v>
      </c>
      <c r="B2697" t="s">
        <v>219</v>
      </c>
      <c r="C2697">
        <v>4820144771538</v>
      </c>
      <c r="F2697" s="1">
        <v>45139</v>
      </c>
      <c r="G2697" s="1">
        <v>46966</v>
      </c>
      <c r="H2697" t="s">
        <v>793</v>
      </c>
      <c r="I2697">
        <v>4719003310080</v>
      </c>
      <c r="J2697" t="s">
        <v>787</v>
      </c>
    </row>
    <row r="2698" spans="1:10" x14ac:dyDescent="0.3">
      <c r="A2698">
        <v>2697</v>
      </c>
      <c r="B2698" t="s">
        <v>228</v>
      </c>
      <c r="C2698">
        <v>4820144770210</v>
      </c>
      <c r="F2698" s="1">
        <v>45139</v>
      </c>
      <c r="G2698" s="1">
        <v>46966</v>
      </c>
      <c r="H2698" t="s">
        <v>791</v>
      </c>
      <c r="I2698">
        <v>4719003340216</v>
      </c>
      <c r="J2698" t="s">
        <v>787</v>
      </c>
    </row>
    <row r="2699" spans="1:10" x14ac:dyDescent="0.3">
      <c r="A2699">
        <v>2698</v>
      </c>
      <c r="B2699" t="s">
        <v>526</v>
      </c>
      <c r="C2699">
        <v>7640162322508</v>
      </c>
      <c r="D2699" t="s">
        <v>527</v>
      </c>
      <c r="E2699" t="s">
        <v>68</v>
      </c>
      <c r="F2699" s="1">
        <v>43828</v>
      </c>
      <c r="G2699" s="1">
        <v>45655</v>
      </c>
      <c r="H2699">
        <v>4334</v>
      </c>
      <c r="I2699">
        <v>3800232483100</v>
      </c>
      <c r="J2699" t="s">
        <v>794</v>
      </c>
    </row>
    <row r="2700" spans="1:10" x14ac:dyDescent="0.3">
      <c r="A2700">
        <v>2699</v>
      </c>
      <c r="B2700" t="s">
        <v>480</v>
      </c>
      <c r="C2700">
        <v>6948423806523</v>
      </c>
      <c r="F2700" t="s">
        <v>455</v>
      </c>
      <c r="G2700" t="s">
        <v>630</v>
      </c>
      <c r="H2700" t="s">
        <v>795</v>
      </c>
      <c r="I2700">
        <v>6941298300028</v>
      </c>
      <c r="J2700" t="s">
        <v>631</v>
      </c>
    </row>
    <row r="2701" spans="1:10" x14ac:dyDescent="0.3">
      <c r="A2701">
        <v>2700</v>
      </c>
      <c r="B2701" t="s">
        <v>484</v>
      </c>
      <c r="C2701">
        <v>6948423806516</v>
      </c>
      <c r="F2701" t="s">
        <v>455</v>
      </c>
      <c r="G2701" t="s">
        <v>630</v>
      </c>
      <c r="H2701" t="s">
        <v>795</v>
      </c>
      <c r="I2701">
        <v>4820144770852</v>
      </c>
      <c r="J2701" t="s">
        <v>631</v>
      </c>
    </row>
    <row r="2702" spans="1:10" x14ac:dyDescent="0.3">
      <c r="A2702">
        <v>2701</v>
      </c>
      <c r="B2702" t="s">
        <v>487</v>
      </c>
      <c r="C2702">
        <v>6948423806554</v>
      </c>
      <c r="F2702" t="s">
        <v>455</v>
      </c>
      <c r="G2702" t="s">
        <v>630</v>
      </c>
      <c r="H2702" t="s">
        <v>795</v>
      </c>
      <c r="I2702">
        <v>4820144770814</v>
      </c>
      <c r="J2702" t="s">
        <v>631</v>
      </c>
    </row>
    <row r="2703" spans="1:10" x14ac:dyDescent="0.3">
      <c r="A2703">
        <v>2702</v>
      </c>
      <c r="B2703" t="s">
        <v>483</v>
      </c>
      <c r="C2703">
        <v>7640162320023</v>
      </c>
      <c r="F2703" t="s">
        <v>455</v>
      </c>
      <c r="G2703" t="s">
        <v>630</v>
      </c>
      <c r="H2703" t="s">
        <v>795</v>
      </c>
      <c r="I2703">
        <v>7640162320092</v>
      </c>
      <c r="J2703" t="s">
        <v>631</v>
      </c>
    </row>
    <row r="2704" spans="1:10" x14ac:dyDescent="0.3">
      <c r="A2704">
        <v>2703</v>
      </c>
      <c r="B2704" t="s">
        <v>481</v>
      </c>
      <c r="C2704">
        <v>7640162320016</v>
      </c>
      <c r="F2704" t="s">
        <v>455</v>
      </c>
      <c r="G2704" t="s">
        <v>630</v>
      </c>
      <c r="H2704" t="s">
        <v>795</v>
      </c>
      <c r="I2704">
        <v>7640162320184</v>
      </c>
      <c r="J2704" t="s">
        <v>631</v>
      </c>
    </row>
    <row r="2705" spans="1:10" x14ac:dyDescent="0.3">
      <c r="A2705">
        <v>2704</v>
      </c>
      <c r="B2705" t="s">
        <v>190</v>
      </c>
      <c r="C2705">
        <v>3800232481489</v>
      </c>
      <c r="F2705" s="1">
        <v>45259</v>
      </c>
      <c r="G2705" s="1">
        <v>47086</v>
      </c>
      <c r="H2705" t="s">
        <v>796</v>
      </c>
      <c r="J2705" t="s">
        <v>797</v>
      </c>
    </row>
    <row r="2706" spans="1:10" x14ac:dyDescent="0.3">
      <c r="A2706">
        <v>2705</v>
      </c>
      <c r="B2706" t="s">
        <v>189</v>
      </c>
      <c r="C2706">
        <v>3800232481472</v>
      </c>
      <c r="F2706" s="1">
        <v>45259</v>
      </c>
      <c r="G2706" s="1">
        <v>47086</v>
      </c>
      <c r="H2706" t="s">
        <v>796</v>
      </c>
      <c r="J2706" t="s">
        <v>797</v>
      </c>
    </row>
    <row r="2707" spans="1:10" x14ac:dyDescent="0.3">
      <c r="A2707">
        <v>2706</v>
      </c>
      <c r="B2707" t="s">
        <v>188</v>
      </c>
      <c r="C2707">
        <v>3800232481465</v>
      </c>
      <c r="F2707" s="1">
        <v>45259</v>
      </c>
      <c r="G2707" s="1">
        <v>47086</v>
      </c>
      <c r="H2707" t="s">
        <v>796</v>
      </c>
      <c r="J2707" t="s">
        <v>797</v>
      </c>
    </row>
    <row r="2708" spans="1:10" x14ac:dyDescent="0.3">
      <c r="A2708">
        <v>2707</v>
      </c>
      <c r="B2708" t="s">
        <v>191</v>
      </c>
      <c r="C2708">
        <v>3800232481496</v>
      </c>
      <c r="F2708" s="1">
        <v>45259</v>
      </c>
      <c r="G2708" s="1">
        <v>47086</v>
      </c>
      <c r="H2708" t="s">
        <v>796</v>
      </c>
      <c r="J2708" t="s">
        <v>797</v>
      </c>
    </row>
    <row r="2709" spans="1:10" x14ac:dyDescent="0.3">
      <c r="A2709">
        <v>2708</v>
      </c>
      <c r="B2709" t="s">
        <v>192</v>
      </c>
      <c r="C2709">
        <v>3800232481502</v>
      </c>
      <c r="F2709" s="1">
        <v>45259</v>
      </c>
      <c r="G2709" s="1">
        <v>47086</v>
      </c>
      <c r="H2709" t="s">
        <v>796</v>
      </c>
      <c r="J2709" t="s">
        <v>797</v>
      </c>
    </row>
    <row r="2710" spans="1:10" x14ac:dyDescent="0.3">
      <c r="A2710">
        <v>2709</v>
      </c>
      <c r="B2710" t="s">
        <v>193</v>
      </c>
      <c r="C2710">
        <v>3800232481519</v>
      </c>
      <c r="F2710" s="1">
        <v>45259</v>
      </c>
      <c r="G2710" s="1">
        <v>47086</v>
      </c>
      <c r="H2710" t="s">
        <v>796</v>
      </c>
      <c r="J2710" t="s">
        <v>797</v>
      </c>
    </row>
    <row r="2711" spans="1:10" x14ac:dyDescent="0.3">
      <c r="A2711">
        <v>2710</v>
      </c>
      <c r="B2711" t="s">
        <v>82</v>
      </c>
      <c r="C2711">
        <v>3800232483506</v>
      </c>
      <c r="F2711" s="1">
        <v>45259</v>
      </c>
      <c r="G2711" s="1">
        <v>47086</v>
      </c>
      <c r="H2711" t="s">
        <v>796</v>
      </c>
      <c r="J2711" t="s">
        <v>797</v>
      </c>
    </row>
    <row r="2712" spans="1:10" x14ac:dyDescent="0.3">
      <c r="A2712">
        <v>2711</v>
      </c>
      <c r="B2712" t="s">
        <v>79</v>
      </c>
      <c r="C2712">
        <v>3800232483469</v>
      </c>
      <c r="F2712" s="1">
        <v>45259</v>
      </c>
      <c r="G2712" s="1">
        <v>47086</v>
      </c>
      <c r="H2712" t="s">
        <v>796</v>
      </c>
      <c r="J2712" t="s">
        <v>797</v>
      </c>
    </row>
    <row r="2713" spans="1:10" x14ac:dyDescent="0.3">
      <c r="A2713">
        <v>2712</v>
      </c>
      <c r="B2713" t="s">
        <v>78</v>
      </c>
      <c r="C2713">
        <v>3800232483476</v>
      </c>
      <c r="F2713" s="1">
        <v>45259</v>
      </c>
      <c r="G2713" s="1">
        <v>47086</v>
      </c>
      <c r="H2713" t="s">
        <v>796</v>
      </c>
      <c r="J2713" t="s">
        <v>797</v>
      </c>
    </row>
    <row r="2714" spans="1:10" x14ac:dyDescent="0.3">
      <c r="A2714">
        <v>2713</v>
      </c>
      <c r="B2714" t="s">
        <v>80</v>
      </c>
      <c r="C2714">
        <v>3800232483483</v>
      </c>
      <c r="F2714" s="1">
        <v>45259</v>
      </c>
      <c r="G2714" s="1">
        <v>47086</v>
      </c>
      <c r="H2714" t="s">
        <v>796</v>
      </c>
      <c r="J2714" t="s">
        <v>797</v>
      </c>
    </row>
    <row r="2715" spans="1:10" x14ac:dyDescent="0.3">
      <c r="A2715">
        <v>2714</v>
      </c>
      <c r="B2715" t="s">
        <v>81</v>
      </c>
      <c r="C2715">
        <v>3800232483490</v>
      </c>
      <c r="F2715" s="1">
        <v>45259</v>
      </c>
      <c r="G2715" s="1">
        <v>47086</v>
      </c>
      <c r="H2715" t="s">
        <v>796</v>
      </c>
      <c r="J2715" t="s">
        <v>797</v>
      </c>
    </row>
    <row r="2716" spans="1:10" x14ac:dyDescent="0.3">
      <c r="A2716">
        <v>2715</v>
      </c>
      <c r="B2716" t="s">
        <v>83</v>
      </c>
      <c r="C2716">
        <v>3800232483513</v>
      </c>
      <c r="F2716" s="1">
        <v>45259</v>
      </c>
      <c r="G2716" s="1">
        <v>47086</v>
      </c>
      <c r="H2716" t="s">
        <v>796</v>
      </c>
      <c r="J2716" t="s">
        <v>797</v>
      </c>
    </row>
    <row r="2717" spans="1:10" x14ac:dyDescent="0.3">
      <c r="A2717">
        <v>2716</v>
      </c>
      <c r="B2717" t="s">
        <v>84</v>
      </c>
      <c r="C2717">
        <v>3800232483520</v>
      </c>
      <c r="F2717" s="1">
        <v>45259</v>
      </c>
      <c r="G2717" s="1">
        <v>47086</v>
      </c>
      <c r="H2717" t="s">
        <v>796</v>
      </c>
      <c r="J2717" t="s">
        <v>797</v>
      </c>
    </row>
    <row r="2718" spans="1:10" x14ac:dyDescent="0.3">
      <c r="A2718">
        <v>2717</v>
      </c>
      <c r="B2718" t="s">
        <v>85</v>
      </c>
      <c r="C2718">
        <v>3800232483537</v>
      </c>
      <c r="F2718" s="1">
        <v>45259</v>
      </c>
      <c r="G2718" s="1">
        <v>47086</v>
      </c>
      <c r="H2718" t="s">
        <v>796</v>
      </c>
      <c r="J2718" t="s">
        <v>797</v>
      </c>
    </row>
    <row r="2719" spans="1:10" x14ac:dyDescent="0.3">
      <c r="A2719">
        <v>2718</v>
      </c>
      <c r="B2719" t="s">
        <v>9</v>
      </c>
      <c r="C2719">
        <v>3800232480000</v>
      </c>
      <c r="F2719" s="1">
        <v>45259</v>
      </c>
      <c r="G2719" s="1">
        <v>47086</v>
      </c>
      <c r="H2719" t="s">
        <v>796</v>
      </c>
      <c r="J2719" t="s">
        <v>797</v>
      </c>
    </row>
    <row r="2720" spans="1:10" x14ac:dyDescent="0.3">
      <c r="A2720">
        <v>2719</v>
      </c>
      <c r="B2720" t="s">
        <v>12</v>
      </c>
      <c r="C2720">
        <v>3800232480017</v>
      </c>
      <c r="F2720" s="1">
        <v>45259</v>
      </c>
      <c r="G2720" s="1">
        <v>47086</v>
      </c>
      <c r="H2720" t="s">
        <v>796</v>
      </c>
      <c r="J2720" t="s">
        <v>797</v>
      </c>
    </row>
    <row r="2721" spans="1:10" x14ac:dyDescent="0.3">
      <c r="A2721">
        <v>2720</v>
      </c>
      <c r="B2721" t="s">
        <v>24</v>
      </c>
      <c r="C2721">
        <v>3800232480086</v>
      </c>
      <c r="F2721" s="1">
        <v>45259</v>
      </c>
      <c r="G2721" s="1">
        <v>47086</v>
      </c>
      <c r="H2721" t="s">
        <v>796</v>
      </c>
      <c r="J2721" t="s">
        <v>797</v>
      </c>
    </row>
    <row r="2722" spans="1:10" x14ac:dyDescent="0.3">
      <c r="A2722">
        <v>2721</v>
      </c>
      <c r="B2722" t="s">
        <v>25</v>
      </c>
      <c r="C2722">
        <v>3800232480093</v>
      </c>
      <c r="F2722" s="1">
        <v>45259</v>
      </c>
      <c r="G2722" s="1">
        <v>47086</v>
      </c>
      <c r="H2722" t="s">
        <v>796</v>
      </c>
      <c r="J2722" t="s">
        <v>797</v>
      </c>
    </row>
    <row r="2723" spans="1:10" x14ac:dyDescent="0.3">
      <c r="A2723">
        <v>2722</v>
      </c>
      <c r="B2723" t="s">
        <v>26</v>
      </c>
      <c r="C2723">
        <v>3800232480109</v>
      </c>
      <c r="F2723" s="1">
        <v>45259</v>
      </c>
      <c r="G2723" s="1">
        <v>47086</v>
      </c>
      <c r="H2723" t="s">
        <v>796</v>
      </c>
      <c r="J2723" t="s">
        <v>797</v>
      </c>
    </row>
    <row r="2724" spans="1:10" x14ac:dyDescent="0.3">
      <c r="A2724">
        <v>2723</v>
      </c>
      <c r="B2724" t="s">
        <v>28</v>
      </c>
      <c r="C2724">
        <v>3800232480178</v>
      </c>
      <c r="F2724" s="1">
        <v>45259</v>
      </c>
      <c r="G2724" s="1">
        <v>47086</v>
      </c>
      <c r="H2724" t="s">
        <v>796</v>
      </c>
      <c r="J2724" t="s">
        <v>797</v>
      </c>
    </row>
    <row r="2725" spans="1:10" x14ac:dyDescent="0.3">
      <c r="A2725">
        <v>2724</v>
      </c>
      <c r="B2725" t="s">
        <v>27</v>
      </c>
      <c r="C2725">
        <v>3800232480161</v>
      </c>
      <c r="F2725" s="1">
        <v>45259</v>
      </c>
      <c r="G2725" s="1">
        <v>47086</v>
      </c>
      <c r="H2725" t="s">
        <v>796</v>
      </c>
      <c r="J2725" t="s">
        <v>797</v>
      </c>
    </row>
    <row r="2726" spans="1:10" x14ac:dyDescent="0.3">
      <c r="A2726">
        <v>2725</v>
      </c>
      <c r="B2726" t="s">
        <v>32</v>
      </c>
      <c r="C2726">
        <v>3800232480260</v>
      </c>
      <c r="F2726" s="1">
        <v>45259</v>
      </c>
      <c r="G2726" s="1">
        <v>47086</v>
      </c>
      <c r="H2726" t="s">
        <v>796</v>
      </c>
      <c r="J2726" t="s">
        <v>797</v>
      </c>
    </row>
    <row r="2727" spans="1:10" x14ac:dyDescent="0.3">
      <c r="A2727">
        <v>2726</v>
      </c>
      <c r="B2727" t="s">
        <v>31</v>
      </c>
      <c r="C2727">
        <v>3800232480253</v>
      </c>
      <c r="F2727" s="1">
        <v>45259</v>
      </c>
      <c r="G2727" s="1">
        <v>47086</v>
      </c>
      <c r="H2727" t="s">
        <v>796</v>
      </c>
      <c r="J2727" t="s">
        <v>797</v>
      </c>
    </row>
    <row r="2728" spans="1:10" x14ac:dyDescent="0.3">
      <c r="A2728">
        <v>2727</v>
      </c>
      <c r="B2728" t="s">
        <v>30</v>
      </c>
      <c r="C2728">
        <v>3800232480246</v>
      </c>
      <c r="F2728" s="1">
        <v>45259</v>
      </c>
      <c r="G2728" s="1">
        <v>47086</v>
      </c>
      <c r="H2728" t="s">
        <v>796</v>
      </c>
      <c r="J2728" t="s">
        <v>797</v>
      </c>
    </row>
    <row r="2729" spans="1:10" x14ac:dyDescent="0.3">
      <c r="A2729">
        <v>2728</v>
      </c>
      <c r="B2729" t="s">
        <v>33</v>
      </c>
      <c r="C2729">
        <v>3800232480277</v>
      </c>
      <c r="F2729" s="1">
        <v>45259</v>
      </c>
      <c r="G2729" s="1">
        <v>47086</v>
      </c>
      <c r="H2729" t="s">
        <v>796</v>
      </c>
      <c r="J2729" t="s">
        <v>797</v>
      </c>
    </row>
    <row r="2730" spans="1:10" x14ac:dyDescent="0.3">
      <c r="A2730">
        <v>2729</v>
      </c>
      <c r="B2730" t="s">
        <v>36</v>
      </c>
      <c r="C2730">
        <v>3800232480505</v>
      </c>
      <c r="F2730" s="1">
        <v>45259</v>
      </c>
      <c r="G2730" s="1">
        <v>47086</v>
      </c>
      <c r="H2730" t="s">
        <v>796</v>
      </c>
      <c r="J2730" t="s">
        <v>797</v>
      </c>
    </row>
    <row r="2731" spans="1:10" x14ac:dyDescent="0.3">
      <c r="A2731">
        <v>2730</v>
      </c>
      <c r="B2731" t="s">
        <v>35</v>
      </c>
      <c r="C2731">
        <v>3800232480499</v>
      </c>
      <c r="F2731" s="1">
        <v>45259</v>
      </c>
      <c r="G2731" s="1">
        <v>47086</v>
      </c>
      <c r="H2731" t="s">
        <v>796</v>
      </c>
      <c r="J2731" t="s">
        <v>797</v>
      </c>
    </row>
    <row r="2732" spans="1:10" x14ac:dyDescent="0.3">
      <c r="A2732">
        <v>2731</v>
      </c>
      <c r="B2732" t="s">
        <v>37</v>
      </c>
      <c r="C2732">
        <v>3800232480529</v>
      </c>
      <c r="F2732" s="1">
        <v>45259</v>
      </c>
      <c r="G2732" s="1">
        <v>47086</v>
      </c>
      <c r="H2732" t="s">
        <v>796</v>
      </c>
      <c r="J2732" t="s">
        <v>797</v>
      </c>
    </row>
    <row r="2733" spans="1:10" x14ac:dyDescent="0.3">
      <c r="A2733">
        <v>2732</v>
      </c>
      <c r="B2733" t="s">
        <v>38</v>
      </c>
      <c r="C2733">
        <v>3800232480543</v>
      </c>
      <c r="F2733" s="1">
        <v>45259</v>
      </c>
      <c r="G2733" s="1">
        <v>47086</v>
      </c>
      <c r="H2733" t="s">
        <v>796</v>
      </c>
      <c r="J2733" t="s">
        <v>797</v>
      </c>
    </row>
    <row r="2734" spans="1:10" x14ac:dyDescent="0.3">
      <c r="A2734">
        <v>2733</v>
      </c>
      <c r="B2734" t="s">
        <v>39</v>
      </c>
      <c r="C2734">
        <v>3800232480550</v>
      </c>
      <c r="F2734" s="1">
        <v>45259</v>
      </c>
      <c r="G2734" s="1">
        <v>47086</v>
      </c>
      <c r="H2734" t="s">
        <v>796</v>
      </c>
      <c r="J2734" t="s">
        <v>797</v>
      </c>
    </row>
    <row r="2735" spans="1:10" x14ac:dyDescent="0.3">
      <c r="A2735">
        <v>2734</v>
      </c>
      <c r="B2735" t="s">
        <v>40</v>
      </c>
      <c r="C2735">
        <v>3800232480567</v>
      </c>
      <c r="F2735" s="1">
        <v>45259</v>
      </c>
      <c r="G2735" s="1">
        <v>47086</v>
      </c>
      <c r="H2735" t="s">
        <v>796</v>
      </c>
      <c r="J2735" t="s">
        <v>797</v>
      </c>
    </row>
    <row r="2736" spans="1:10" x14ac:dyDescent="0.3">
      <c r="A2736">
        <v>2735</v>
      </c>
      <c r="B2736" t="s">
        <v>41</v>
      </c>
      <c r="C2736">
        <v>3800232480673</v>
      </c>
      <c r="F2736" s="1">
        <v>45259</v>
      </c>
      <c r="G2736" s="1">
        <v>47086</v>
      </c>
      <c r="H2736" t="s">
        <v>796</v>
      </c>
      <c r="J2736" t="s">
        <v>797</v>
      </c>
    </row>
    <row r="2737" spans="1:10" x14ac:dyDescent="0.3">
      <c r="A2737">
        <v>2736</v>
      </c>
      <c r="B2737" t="s">
        <v>77</v>
      </c>
      <c r="C2737">
        <v>3800232480680</v>
      </c>
      <c r="F2737" s="1">
        <v>45259</v>
      </c>
      <c r="G2737" s="1">
        <v>47086</v>
      </c>
      <c r="H2737" t="s">
        <v>796</v>
      </c>
      <c r="J2737" t="s">
        <v>797</v>
      </c>
    </row>
    <row r="2738" spans="1:10" x14ac:dyDescent="0.3">
      <c r="A2738">
        <v>2737</v>
      </c>
      <c r="B2738" t="s">
        <v>44</v>
      </c>
      <c r="C2738">
        <v>3800232480888</v>
      </c>
      <c r="F2738" s="1">
        <v>45259</v>
      </c>
      <c r="G2738" s="1">
        <v>47086</v>
      </c>
      <c r="H2738" t="s">
        <v>796</v>
      </c>
      <c r="J2738" t="s">
        <v>797</v>
      </c>
    </row>
    <row r="2739" spans="1:10" x14ac:dyDescent="0.3">
      <c r="A2739">
        <v>2738</v>
      </c>
      <c r="B2739" t="s">
        <v>43</v>
      </c>
      <c r="C2739">
        <v>3800232480871</v>
      </c>
      <c r="F2739" s="1">
        <v>45259</v>
      </c>
      <c r="G2739" s="1">
        <v>47086</v>
      </c>
      <c r="H2739" t="s">
        <v>796</v>
      </c>
      <c r="J2739" t="s">
        <v>797</v>
      </c>
    </row>
    <row r="2740" spans="1:10" x14ac:dyDescent="0.3">
      <c r="A2740">
        <v>2739</v>
      </c>
      <c r="B2740" t="s">
        <v>46</v>
      </c>
      <c r="C2740">
        <v>3800232480901</v>
      </c>
      <c r="F2740" s="1">
        <v>45259</v>
      </c>
      <c r="G2740" s="1">
        <v>47086</v>
      </c>
      <c r="H2740" t="s">
        <v>796</v>
      </c>
      <c r="J2740" t="s">
        <v>797</v>
      </c>
    </row>
    <row r="2741" spans="1:10" x14ac:dyDescent="0.3">
      <c r="A2741">
        <v>2740</v>
      </c>
      <c r="B2741" t="s">
        <v>47</v>
      </c>
      <c r="C2741">
        <v>3800232480918</v>
      </c>
      <c r="F2741" s="1">
        <v>45259</v>
      </c>
      <c r="G2741" s="1">
        <v>47086</v>
      </c>
      <c r="H2741" t="s">
        <v>796</v>
      </c>
      <c r="J2741" t="s">
        <v>797</v>
      </c>
    </row>
    <row r="2742" spans="1:10" x14ac:dyDescent="0.3">
      <c r="A2742">
        <v>2741</v>
      </c>
      <c r="B2742" t="s">
        <v>48</v>
      </c>
      <c r="C2742">
        <v>3800232480925</v>
      </c>
      <c r="F2742" s="1">
        <v>45259</v>
      </c>
      <c r="G2742" s="1">
        <v>47086</v>
      </c>
      <c r="H2742" t="s">
        <v>796</v>
      </c>
      <c r="J2742" t="s">
        <v>797</v>
      </c>
    </row>
    <row r="2743" spans="1:10" x14ac:dyDescent="0.3">
      <c r="A2743">
        <v>2742</v>
      </c>
      <c r="B2743" t="s">
        <v>49</v>
      </c>
      <c r="C2743">
        <v>3800232480932</v>
      </c>
      <c r="F2743" s="1">
        <v>45259</v>
      </c>
      <c r="G2743" s="1">
        <v>47086</v>
      </c>
      <c r="H2743" t="s">
        <v>796</v>
      </c>
      <c r="J2743" t="s">
        <v>797</v>
      </c>
    </row>
    <row r="2744" spans="1:10" x14ac:dyDescent="0.3">
      <c r="A2744">
        <v>2743</v>
      </c>
      <c r="B2744" t="s">
        <v>52</v>
      </c>
      <c r="C2744">
        <v>3800232480963</v>
      </c>
      <c r="F2744" s="1">
        <v>45259</v>
      </c>
      <c r="G2744" s="1">
        <v>47086</v>
      </c>
      <c r="H2744" t="s">
        <v>796</v>
      </c>
      <c r="J2744" t="s">
        <v>797</v>
      </c>
    </row>
    <row r="2745" spans="1:10" x14ac:dyDescent="0.3">
      <c r="A2745">
        <v>2744</v>
      </c>
      <c r="B2745" t="s">
        <v>51</v>
      </c>
      <c r="C2745">
        <v>3800232480956</v>
      </c>
      <c r="F2745" s="1">
        <v>45259</v>
      </c>
      <c r="G2745" s="1">
        <v>47086</v>
      </c>
      <c r="H2745" t="s">
        <v>796</v>
      </c>
      <c r="J2745" t="s">
        <v>797</v>
      </c>
    </row>
    <row r="2746" spans="1:10" x14ac:dyDescent="0.3">
      <c r="A2746">
        <v>2745</v>
      </c>
      <c r="B2746" t="s">
        <v>50</v>
      </c>
      <c r="C2746">
        <v>3800232480949</v>
      </c>
      <c r="F2746" s="1">
        <v>45259</v>
      </c>
      <c r="G2746" s="1">
        <v>47086</v>
      </c>
      <c r="H2746" t="s">
        <v>796</v>
      </c>
      <c r="J2746" t="s">
        <v>797</v>
      </c>
    </row>
    <row r="2747" spans="1:10" x14ac:dyDescent="0.3">
      <c r="A2747">
        <v>2746</v>
      </c>
      <c r="B2747" t="s">
        <v>53</v>
      </c>
      <c r="C2747">
        <v>3800232480970</v>
      </c>
      <c r="F2747" s="1">
        <v>45259</v>
      </c>
      <c r="G2747" s="1">
        <v>47086</v>
      </c>
      <c r="H2747" t="s">
        <v>796</v>
      </c>
      <c r="J2747" t="s">
        <v>797</v>
      </c>
    </row>
    <row r="2748" spans="1:10" x14ac:dyDescent="0.3">
      <c r="A2748">
        <v>2747</v>
      </c>
      <c r="B2748" t="s">
        <v>54</v>
      </c>
      <c r="C2748">
        <v>3800232480987</v>
      </c>
      <c r="F2748" s="1">
        <v>45259</v>
      </c>
      <c r="G2748" s="1">
        <v>47086</v>
      </c>
      <c r="H2748" t="s">
        <v>796</v>
      </c>
      <c r="J2748" t="s">
        <v>797</v>
      </c>
    </row>
    <row r="2749" spans="1:10" x14ac:dyDescent="0.3">
      <c r="A2749">
        <v>2748</v>
      </c>
      <c r="B2749" t="s">
        <v>55</v>
      </c>
      <c r="C2749">
        <v>3800232480994</v>
      </c>
      <c r="F2749" s="1">
        <v>45259</v>
      </c>
      <c r="G2749" s="1">
        <v>47086</v>
      </c>
      <c r="H2749" t="s">
        <v>796</v>
      </c>
      <c r="J2749" t="s">
        <v>797</v>
      </c>
    </row>
    <row r="2750" spans="1:10" x14ac:dyDescent="0.3">
      <c r="A2750">
        <v>2749</v>
      </c>
      <c r="B2750" t="s">
        <v>56</v>
      </c>
      <c r="C2750">
        <v>3800232481007</v>
      </c>
      <c r="F2750" s="1">
        <v>45259</v>
      </c>
      <c r="G2750" s="1">
        <v>47086</v>
      </c>
      <c r="H2750" t="s">
        <v>796</v>
      </c>
      <c r="J2750" t="s">
        <v>797</v>
      </c>
    </row>
    <row r="2751" spans="1:10" x14ac:dyDescent="0.3">
      <c r="A2751">
        <v>2750</v>
      </c>
      <c r="B2751" t="s">
        <v>196</v>
      </c>
      <c r="C2751">
        <v>3800232481069</v>
      </c>
      <c r="F2751" s="1">
        <v>45259</v>
      </c>
      <c r="G2751" s="1">
        <v>47086</v>
      </c>
      <c r="H2751" t="s">
        <v>796</v>
      </c>
      <c r="J2751" t="s">
        <v>797</v>
      </c>
    </row>
    <row r="2752" spans="1:10" x14ac:dyDescent="0.3">
      <c r="A2752">
        <v>2751</v>
      </c>
      <c r="B2752" t="s">
        <v>57</v>
      </c>
      <c r="C2752">
        <v>3800232481045</v>
      </c>
      <c r="F2752" s="1">
        <v>45259</v>
      </c>
      <c r="G2752" s="1">
        <v>47086</v>
      </c>
      <c r="H2752" t="s">
        <v>796</v>
      </c>
      <c r="J2752" t="s">
        <v>797</v>
      </c>
    </row>
    <row r="2753" spans="1:10" x14ac:dyDescent="0.3">
      <c r="A2753">
        <v>2752</v>
      </c>
      <c r="B2753" t="s">
        <v>58</v>
      </c>
      <c r="C2753">
        <v>3800232481052</v>
      </c>
      <c r="F2753" s="1">
        <v>45259</v>
      </c>
      <c r="G2753" s="1">
        <v>47086</v>
      </c>
      <c r="H2753" t="s">
        <v>796</v>
      </c>
      <c r="J2753" t="s">
        <v>797</v>
      </c>
    </row>
    <row r="2754" spans="1:10" x14ac:dyDescent="0.3">
      <c r="A2754">
        <v>2753</v>
      </c>
      <c r="B2754" t="s">
        <v>59</v>
      </c>
      <c r="C2754">
        <v>3800232481076</v>
      </c>
      <c r="F2754" s="1">
        <v>45259</v>
      </c>
      <c r="G2754" s="1">
        <v>47086</v>
      </c>
      <c r="H2754" t="s">
        <v>796</v>
      </c>
      <c r="J2754" t="s">
        <v>797</v>
      </c>
    </row>
    <row r="2755" spans="1:10" x14ac:dyDescent="0.3">
      <c r="A2755">
        <v>2754</v>
      </c>
      <c r="B2755" t="s">
        <v>62</v>
      </c>
      <c r="C2755">
        <v>3800232481625</v>
      </c>
      <c r="F2755" s="1">
        <v>45259</v>
      </c>
      <c r="G2755" s="1">
        <v>47086</v>
      </c>
      <c r="H2755" t="s">
        <v>796</v>
      </c>
      <c r="J2755" t="s">
        <v>797</v>
      </c>
    </row>
    <row r="2756" spans="1:10" x14ac:dyDescent="0.3">
      <c r="A2756">
        <v>2755</v>
      </c>
      <c r="B2756" t="s">
        <v>60</v>
      </c>
      <c r="C2756">
        <v>3800232481571</v>
      </c>
      <c r="F2756" s="1">
        <v>45259</v>
      </c>
      <c r="G2756" s="1">
        <v>47086</v>
      </c>
      <c r="H2756" t="s">
        <v>796</v>
      </c>
      <c r="J2756" t="s">
        <v>797</v>
      </c>
    </row>
    <row r="2757" spans="1:10" x14ac:dyDescent="0.3">
      <c r="A2757">
        <v>2756</v>
      </c>
      <c r="B2757" t="s">
        <v>61</v>
      </c>
      <c r="C2757">
        <v>3800232481601</v>
      </c>
      <c r="F2757" s="1">
        <v>45259</v>
      </c>
      <c r="G2757" s="1">
        <v>47086</v>
      </c>
      <c r="H2757" t="s">
        <v>796</v>
      </c>
      <c r="J2757" t="s">
        <v>797</v>
      </c>
    </row>
    <row r="2758" spans="1:10" x14ac:dyDescent="0.3">
      <c r="A2758">
        <v>2757</v>
      </c>
      <c r="B2758" t="s">
        <v>63</v>
      </c>
      <c r="C2758">
        <v>3800232481670</v>
      </c>
      <c r="F2758" s="1">
        <v>45259</v>
      </c>
      <c r="G2758" s="1">
        <v>47086</v>
      </c>
      <c r="H2758" t="s">
        <v>796</v>
      </c>
      <c r="J2758" t="s">
        <v>797</v>
      </c>
    </row>
    <row r="2759" spans="1:10" x14ac:dyDescent="0.3">
      <c r="A2759">
        <v>2758</v>
      </c>
      <c r="B2759" t="s">
        <v>64</v>
      </c>
      <c r="C2759">
        <v>3800232481687</v>
      </c>
      <c r="F2759" s="1">
        <v>45259</v>
      </c>
      <c r="G2759" s="1">
        <v>47086</v>
      </c>
      <c r="H2759" t="s">
        <v>796</v>
      </c>
      <c r="J2759" t="s">
        <v>797</v>
      </c>
    </row>
    <row r="2760" spans="1:10" x14ac:dyDescent="0.3">
      <c r="A2760">
        <v>2759</v>
      </c>
      <c r="B2760" t="s">
        <v>65</v>
      </c>
      <c r="C2760">
        <v>3800232481700</v>
      </c>
      <c r="F2760" s="1">
        <v>45259</v>
      </c>
      <c r="G2760" s="1">
        <v>47086</v>
      </c>
      <c r="H2760" t="s">
        <v>796</v>
      </c>
      <c r="J2760" t="s">
        <v>797</v>
      </c>
    </row>
    <row r="2761" spans="1:10" x14ac:dyDescent="0.3">
      <c r="A2761">
        <v>2760</v>
      </c>
      <c r="B2761" t="s">
        <v>71</v>
      </c>
      <c r="C2761">
        <v>3800232483742</v>
      </c>
      <c r="D2761" t="s">
        <v>72</v>
      </c>
      <c r="E2761" t="s">
        <v>68</v>
      </c>
      <c r="F2761" s="1">
        <v>45259</v>
      </c>
      <c r="G2761" s="1">
        <v>47086</v>
      </c>
      <c r="H2761" t="s">
        <v>796</v>
      </c>
      <c r="I2761">
        <v>3800232480161</v>
      </c>
      <c r="J2761" t="s">
        <v>797</v>
      </c>
    </row>
    <row r="2762" spans="1:10" x14ac:dyDescent="0.3">
      <c r="A2762">
        <v>2761</v>
      </c>
      <c r="B2762" t="s">
        <v>69</v>
      </c>
      <c r="C2762">
        <v>3800232483759</v>
      </c>
      <c r="D2762" t="s">
        <v>70</v>
      </c>
      <c r="E2762" t="s">
        <v>68</v>
      </c>
      <c r="F2762" s="1">
        <v>45259</v>
      </c>
      <c r="G2762" s="1">
        <v>47086</v>
      </c>
      <c r="H2762" t="s">
        <v>796</v>
      </c>
      <c r="I2762">
        <v>3800232480697</v>
      </c>
      <c r="J2762" t="s">
        <v>797</v>
      </c>
    </row>
    <row r="2763" spans="1:10" x14ac:dyDescent="0.3">
      <c r="A2763">
        <v>2762</v>
      </c>
      <c r="B2763" t="s">
        <v>66</v>
      </c>
      <c r="C2763">
        <v>3800232483766</v>
      </c>
      <c r="D2763" t="s">
        <v>67</v>
      </c>
      <c r="E2763" t="s">
        <v>68</v>
      </c>
      <c r="F2763" s="1">
        <v>45259</v>
      </c>
      <c r="G2763" s="1">
        <v>47086</v>
      </c>
      <c r="H2763" t="s">
        <v>796</v>
      </c>
      <c r="I2763">
        <v>3800232484213</v>
      </c>
      <c r="J2763" t="s">
        <v>797</v>
      </c>
    </row>
    <row r="2764" spans="1:10" x14ac:dyDescent="0.3">
      <c r="A2764">
        <v>2763</v>
      </c>
      <c r="B2764" t="s">
        <v>73</v>
      </c>
      <c r="C2764">
        <v>3800232483773</v>
      </c>
      <c r="D2764" t="s">
        <v>74</v>
      </c>
      <c r="E2764" t="s">
        <v>68</v>
      </c>
      <c r="F2764" s="1">
        <v>45259</v>
      </c>
      <c r="G2764" s="1">
        <v>47086</v>
      </c>
      <c r="H2764" t="s">
        <v>796</v>
      </c>
      <c r="I2764">
        <v>3800232480178</v>
      </c>
      <c r="J2764" t="s">
        <v>797</v>
      </c>
    </row>
    <row r="2765" spans="1:10" x14ac:dyDescent="0.3">
      <c r="A2765">
        <v>2764</v>
      </c>
      <c r="B2765" t="s">
        <v>76</v>
      </c>
      <c r="C2765">
        <v>3800232481830</v>
      </c>
      <c r="F2765" s="1">
        <v>45259</v>
      </c>
      <c r="G2765" s="1">
        <v>47086</v>
      </c>
      <c r="H2765" t="s">
        <v>796</v>
      </c>
      <c r="J2765" t="s">
        <v>797</v>
      </c>
    </row>
    <row r="2766" spans="1:10" x14ac:dyDescent="0.3">
      <c r="A2766">
        <v>2765</v>
      </c>
      <c r="B2766" t="s">
        <v>75</v>
      </c>
      <c r="C2766">
        <v>3800232481823</v>
      </c>
      <c r="F2766" s="1">
        <v>45259</v>
      </c>
      <c r="G2766" s="1">
        <v>47086</v>
      </c>
      <c r="H2766" t="s">
        <v>796</v>
      </c>
      <c r="J2766" t="s">
        <v>797</v>
      </c>
    </row>
    <row r="2767" spans="1:10" x14ac:dyDescent="0.3">
      <c r="A2767">
        <v>2766</v>
      </c>
      <c r="B2767" t="s">
        <v>86</v>
      </c>
      <c r="C2767">
        <v>3800232481847</v>
      </c>
      <c r="F2767" s="1">
        <v>45259</v>
      </c>
      <c r="G2767" s="1">
        <v>47086</v>
      </c>
      <c r="H2767" t="s">
        <v>796</v>
      </c>
      <c r="J2767" t="s">
        <v>797</v>
      </c>
    </row>
    <row r="2768" spans="1:10" x14ac:dyDescent="0.3">
      <c r="A2768">
        <v>2767</v>
      </c>
      <c r="B2768" t="s">
        <v>88</v>
      </c>
      <c r="C2768">
        <v>3800232482257</v>
      </c>
      <c r="F2768" s="1">
        <v>45259</v>
      </c>
      <c r="G2768" s="1">
        <v>47086</v>
      </c>
      <c r="H2768" t="s">
        <v>796</v>
      </c>
      <c r="J2768" t="s">
        <v>797</v>
      </c>
    </row>
    <row r="2769" spans="1:10" x14ac:dyDescent="0.3">
      <c r="A2769">
        <v>2768</v>
      </c>
      <c r="B2769" t="s">
        <v>87</v>
      </c>
      <c r="C2769">
        <v>3800232482240</v>
      </c>
      <c r="F2769" s="1">
        <v>45259</v>
      </c>
      <c r="G2769" s="1">
        <v>47086</v>
      </c>
      <c r="H2769" t="s">
        <v>796</v>
      </c>
      <c r="J2769" t="s">
        <v>797</v>
      </c>
    </row>
    <row r="2770" spans="1:10" x14ac:dyDescent="0.3">
      <c r="A2770">
        <v>2769</v>
      </c>
      <c r="B2770" t="s">
        <v>89</v>
      </c>
      <c r="C2770">
        <v>3800232482264</v>
      </c>
      <c r="F2770" s="1">
        <v>45259</v>
      </c>
      <c r="G2770" s="1">
        <v>47086</v>
      </c>
      <c r="H2770" t="s">
        <v>796</v>
      </c>
      <c r="J2770" t="s">
        <v>797</v>
      </c>
    </row>
    <row r="2771" spans="1:10" x14ac:dyDescent="0.3">
      <c r="A2771">
        <v>2770</v>
      </c>
      <c r="B2771" t="s">
        <v>179</v>
      </c>
      <c r="C2771">
        <v>3800232482981</v>
      </c>
      <c r="F2771" s="1">
        <v>45259</v>
      </c>
      <c r="G2771" s="1">
        <v>47086</v>
      </c>
      <c r="H2771" t="s">
        <v>796</v>
      </c>
      <c r="J2771" t="s">
        <v>797</v>
      </c>
    </row>
    <row r="2772" spans="1:10" x14ac:dyDescent="0.3">
      <c r="A2772">
        <v>2771</v>
      </c>
      <c r="B2772" t="s">
        <v>178</v>
      </c>
      <c r="C2772">
        <v>3800232482974</v>
      </c>
      <c r="F2772" s="1">
        <v>45259</v>
      </c>
      <c r="G2772" s="1">
        <v>47086</v>
      </c>
      <c r="H2772" t="s">
        <v>796</v>
      </c>
      <c r="J2772" t="s">
        <v>797</v>
      </c>
    </row>
    <row r="2773" spans="1:10" x14ac:dyDescent="0.3">
      <c r="A2773">
        <v>2772</v>
      </c>
      <c r="B2773" t="s">
        <v>181</v>
      </c>
      <c r="C2773">
        <v>3800232483100</v>
      </c>
      <c r="F2773" s="1">
        <v>45259</v>
      </c>
      <c r="G2773" s="1">
        <v>47086</v>
      </c>
      <c r="H2773" t="s">
        <v>796</v>
      </c>
      <c r="J2773" t="s">
        <v>797</v>
      </c>
    </row>
    <row r="2774" spans="1:10" x14ac:dyDescent="0.3">
      <c r="A2774">
        <v>2773</v>
      </c>
      <c r="B2774" t="s">
        <v>180</v>
      </c>
      <c r="C2774">
        <v>3800232483094</v>
      </c>
      <c r="F2774" s="1">
        <v>45259</v>
      </c>
      <c r="G2774" s="1">
        <v>47086</v>
      </c>
      <c r="H2774" t="s">
        <v>796</v>
      </c>
      <c r="J2774" t="s">
        <v>797</v>
      </c>
    </row>
    <row r="2775" spans="1:10" x14ac:dyDescent="0.3">
      <c r="A2775">
        <v>2774</v>
      </c>
      <c r="B2775" t="s">
        <v>406</v>
      </c>
      <c r="C2775">
        <v>3800232483391</v>
      </c>
      <c r="F2775" s="1">
        <v>45259</v>
      </c>
      <c r="G2775" s="1">
        <v>47086</v>
      </c>
      <c r="H2775" t="s">
        <v>796</v>
      </c>
      <c r="J2775" t="s">
        <v>797</v>
      </c>
    </row>
    <row r="2776" spans="1:10" x14ac:dyDescent="0.3">
      <c r="A2776">
        <v>2775</v>
      </c>
      <c r="B2776" t="s">
        <v>405</v>
      </c>
      <c r="C2776">
        <v>3800232483384</v>
      </c>
      <c r="F2776" s="1">
        <v>45259</v>
      </c>
      <c r="G2776" s="1">
        <v>47086</v>
      </c>
      <c r="H2776" t="s">
        <v>796</v>
      </c>
      <c r="J2776" t="s">
        <v>797</v>
      </c>
    </row>
    <row r="2777" spans="1:10" x14ac:dyDescent="0.3">
      <c r="A2777">
        <v>2776</v>
      </c>
      <c r="B2777" t="s">
        <v>182</v>
      </c>
      <c r="C2777">
        <v>3800232483377</v>
      </c>
      <c r="F2777" s="1">
        <v>45259</v>
      </c>
      <c r="G2777" s="1">
        <v>47086</v>
      </c>
      <c r="H2777" t="s">
        <v>796</v>
      </c>
      <c r="J2777" t="s">
        <v>797</v>
      </c>
    </row>
    <row r="2778" spans="1:10" x14ac:dyDescent="0.3">
      <c r="A2778">
        <v>2777</v>
      </c>
      <c r="B2778" t="s">
        <v>186</v>
      </c>
      <c r="C2778">
        <v>3800232483407</v>
      </c>
      <c r="F2778" s="1">
        <v>45259</v>
      </c>
      <c r="G2778" s="1">
        <v>47086</v>
      </c>
      <c r="H2778" t="s">
        <v>796</v>
      </c>
      <c r="J2778" t="s">
        <v>797</v>
      </c>
    </row>
    <row r="2779" spans="1:10" x14ac:dyDescent="0.3">
      <c r="A2779">
        <v>2778</v>
      </c>
      <c r="B2779" t="s">
        <v>185</v>
      </c>
      <c r="C2779">
        <v>3800232483438</v>
      </c>
      <c r="F2779" s="1">
        <v>45259</v>
      </c>
      <c r="G2779" s="1">
        <v>47086</v>
      </c>
      <c r="H2779" t="s">
        <v>796</v>
      </c>
      <c r="J2779" t="s">
        <v>797</v>
      </c>
    </row>
    <row r="2780" spans="1:10" x14ac:dyDescent="0.3">
      <c r="A2780">
        <v>2779</v>
      </c>
      <c r="B2780" t="s">
        <v>184</v>
      </c>
      <c r="C2780">
        <v>3800232483421</v>
      </c>
      <c r="F2780" s="1">
        <v>45259</v>
      </c>
      <c r="G2780" s="1">
        <v>47086</v>
      </c>
      <c r="H2780" t="s">
        <v>796</v>
      </c>
      <c r="J2780" t="s">
        <v>797</v>
      </c>
    </row>
    <row r="2781" spans="1:10" x14ac:dyDescent="0.3">
      <c r="A2781">
        <v>2780</v>
      </c>
      <c r="B2781" t="s">
        <v>183</v>
      </c>
      <c r="C2781">
        <v>3800232483414</v>
      </c>
      <c r="F2781" s="1">
        <v>45259</v>
      </c>
      <c r="G2781" s="1">
        <v>47086</v>
      </c>
      <c r="H2781" t="s">
        <v>796</v>
      </c>
      <c r="J2781" t="s">
        <v>797</v>
      </c>
    </row>
    <row r="2782" spans="1:10" x14ac:dyDescent="0.3">
      <c r="A2782">
        <v>2781</v>
      </c>
      <c r="B2782" t="s">
        <v>187</v>
      </c>
      <c r="C2782">
        <v>3800232483445</v>
      </c>
      <c r="F2782" s="1">
        <v>45259</v>
      </c>
      <c r="G2782" s="1">
        <v>47086</v>
      </c>
      <c r="H2782" t="s">
        <v>796</v>
      </c>
      <c r="J2782" t="s">
        <v>797</v>
      </c>
    </row>
    <row r="2783" spans="1:10" x14ac:dyDescent="0.3">
      <c r="A2783">
        <v>2782</v>
      </c>
      <c r="B2783" t="s">
        <v>470</v>
      </c>
      <c r="C2783">
        <v>7640162320115</v>
      </c>
      <c r="F2783" t="s">
        <v>455</v>
      </c>
      <c r="G2783" t="s">
        <v>630</v>
      </c>
      <c r="H2783" t="s">
        <v>798</v>
      </c>
      <c r="I2783">
        <v>7640162320061</v>
      </c>
      <c r="J2783" t="s">
        <v>631</v>
      </c>
    </row>
    <row r="2784" spans="1:10" x14ac:dyDescent="0.3">
      <c r="A2784">
        <v>2783</v>
      </c>
      <c r="B2784" t="s">
        <v>469</v>
      </c>
      <c r="C2784">
        <v>7640162320122</v>
      </c>
      <c r="F2784" t="s">
        <v>455</v>
      </c>
      <c r="G2784" t="s">
        <v>630</v>
      </c>
      <c r="H2784" t="s">
        <v>798</v>
      </c>
      <c r="I2784">
        <v>7640162320078</v>
      </c>
      <c r="J2784" t="s">
        <v>631</v>
      </c>
    </row>
    <row r="2785" spans="1:10" x14ac:dyDescent="0.3">
      <c r="A2785">
        <v>2784</v>
      </c>
      <c r="B2785" t="s">
        <v>471</v>
      </c>
      <c r="C2785">
        <v>7640162320375</v>
      </c>
      <c r="F2785" t="s">
        <v>455</v>
      </c>
      <c r="G2785" t="s">
        <v>630</v>
      </c>
      <c r="H2785" t="s">
        <v>798</v>
      </c>
      <c r="I2785">
        <v>7640162320016</v>
      </c>
      <c r="J2785" t="s">
        <v>631</v>
      </c>
    </row>
    <row r="2786" spans="1:10" x14ac:dyDescent="0.3">
      <c r="A2786">
        <v>2785</v>
      </c>
      <c r="B2786" t="s">
        <v>468</v>
      </c>
      <c r="C2786">
        <v>7640162320191</v>
      </c>
      <c r="F2786" t="s">
        <v>455</v>
      </c>
      <c r="G2786" t="s">
        <v>630</v>
      </c>
      <c r="H2786" t="s">
        <v>798</v>
      </c>
      <c r="I2786">
        <v>7640162320702</v>
      </c>
      <c r="J2786" t="s">
        <v>631</v>
      </c>
    </row>
    <row r="2787" spans="1:10" x14ac:dyDescent="0.3">
      <c r="A2787">
        <v>2786</v>
      </c>
      <c r="B2787" t="s">
        <v>467</v>
      </c>
      <c r="C2787">
        <v>7640162320146</v>
      </c>
      <c r="F2787" t="s">
        <v>455</v>
      </c>
      <c r="G2787" t="s">
        <v>630</v>
      </c>
      <c r="H2787" t="s">
        <v>798</v>
      </c>
      <c r="I2787">
        <v>7640162320719</v>
      </c>
      <c r="J2787" t="s">
        <v>631</v>
      </c>
    </row>
    <row r="2788" spans="1:10" x14ac:dyDescent="0.3">
      <c r="A2788">
        <v>2787</v>
      </c>
      <c r="B2788" t="s">
        <v>465</v>
      </c>
      <c r="C2788">
        <v>7640162320153</v>
      </c>
      <c r="F2788" t="s">
        <v>455</v>
      </c>
      <c r="G2788" t="s">
        <v>630</v>
      </c>
      <c r="H2788" t="s">
        <v>798</v>
      </c>
      <c r="I2788">
        <v>7640162320726</v>
      </c>
      <c r="J2788" t="s">
        <v>631</v>
      </c>
    </row>
    <row r="2789" spans="1:10" x14ac:dyDescent="0.3">
      <c r="A2789">
        <v>2788</v>
      </c>
      <c r="B2789" t="s">
        <v>437</v>
      </c>
      <c r="C2789">
        <v>7640162323123</v>
      </c>
      <c r="D2789" t="s">
        <v>70</v>
      </c>
      <c r="E2789" t="s">
        <v>68</v>
      </c>
      <c r="F2789" s="1">
        <v>45261</v>
      </c>
      <c r="G2789" s="1">
        <v>47088</v>
      </c>
      <c r="H2789" t="s">
        <v>799</v>
      </c>
      <c r="I2789">
        <v>3800232481076</v>
      </c>
      <c r="J2789" t="s">
        <v>800</v>
      </c>
    </row>
    <row r="2790" spans="1:10" x14ac:dyDescent="0.3">
      <c r="A2790">
        <v>2789</v>
      </c>
      <c r="B2790" t="s">
        <v>421</v>
      </c>
      <c r="C2790">
        <v>7640162323215</v>
      </c>
      <c r="D2790" t="s">
        <v>422</v>
      </c>
      <c r="E2790" t="s">
        <v>68</v>
      </c>
      <c r="F2790" s="1">
        <v>45261</v>
      </c>
      <c r="G2790" s="1">
        <v>47088</v>
      </c>
      <c r="H2790" t="s">
        <v>801</v>
      </c>
      <c r="I2790">
        <v>3800232480529</v>
      </c>
      <c r="J2790" t="s">
        <v>800</v>
      </c>
    </row>
    <row r="2791" spans="1:10" x14ac:dyDescent="0.3">
      <c r="A2791">
        <v>2790</v>
      </c>
      <c r="B2791" t="s">
        <v>424</v>
      </c>
      <c r="C2791">
        <v>7640162323222</v>
      </c>
      <c r="D2791" t="s">
        <v>425</v>
      </c>
      <c r="E2791" t="s">
        <v>68</v>
      </c>
      <c r="F2791" s="1">
        <v>45261</v>
      </c>
      <c r="G2791" s="1">
        <v>47088</v>
      </c>
      <c r="H2791" t="s">
        <v>802</v>
      </c>
      <c r="I2791">
        <v>3800232480543</v>
      </c>
      <c r="J2791" t="s">
        <v>800</v>
      </c>
    </row>
    <row r="2792" spans="1:10" x14ac:dyDescent="0.3">
      <c r="A2792">
        <v>2791</v>
      </c>
      <c r="B2792" t="s">
        <v>444</v>
      </c>
      <c r="C2792">
        <v>7640162323147</v>
      </c>
      <c r="D2792" t="s">
        <v>72</v>
      </c>
      <c r="E2792" t="s">
        <v>68</v>
      </c>
      <c r="F2792" s="1">
        <v>45261</v>
      </c>
      <c r="G2792" s="1">
        <v>47088</v>
      </c>
      <c r="H2792" t="s">
        <v>803</v>
      </c>
      <c r="I2792">
        <v>3800232480246</v>
      </c>
      <c r="J2792" t="s">
        <v>800</v>
      </c>
    </row>
    <row r="2793" spans="1:10" x14ac:dyDescent="0.3">
      <c r="A2793">
        <v>2792</v>
      </c>
      <c r="B2793" t="s">
        <v>446</v>
      </c>
      <c r="C2793">
        <v>7640162323154</v>
      </c>
      <c r="D2793" t="s">
        <v>74</v>
      </c>
      <c r="E2793" t="s">
        <v>68</v>
      </c>
      <c r="F2793" s="1">
        <v>45261</v>
      </c>
      <c r="G2793" s="1">
        <v>47088</v>
      </c>
      <c r="H2793" t="s">
        <v>804</v>
      </c>
      <c r="I2793">
        <v>3800232480253</v>
      </c>
      <c r="J2793" t="s">
        <v>800</v>
      </c>
    </row>
    <row r="2794" spans="1:10" x14ac:dyDescent="0.3">
      <c r="A2794">
        <v>2793</v>
      </c>
      <c r="B2794" t="s">
        <v>448</v>
      </c>
      <c r="C2794">
        <v>7640162323161</v>
      </c>
      <c r="D2794" t="s">
        <v>91</v>
      </c>
      <c r="E2794" t="s">
        <v>68</v>
      </c>
      <c r="F2794" s="1">
        <v>45261</v>
      </c>
      <c r="G2794" s="1">
        <v>47088</v>
      </c>
      <c r="H2794" t="s">
        <v>805</v>
      </c>
      <c r="I2794">
        <v>3800232480260</v>
      </c>
      <c r="J2794" t="s">
        <v>800</v>
      </c>
    </row>
    <row r="2795" spans="1:10" x14ac:dyDescent="0.3">
      <c r="A2795">
        <v>2794</v>
      </c>
      <c r="B2795" t="s">
        <v>427</v>
      </c>
      <c r="C2795">
        <v>7640162323192</v>
      </c>
      <c r="D2795" t="s">
        <v>422</v>
      </c>
      <c r="E2795" t="s">
        <v>68</v>
      </c>
      <c r="F2795" s="1">
        <v>45261</v>
      </c>
      <c r="G2795" s="1">
        <v>47088</v>
      </c>
      <c r="H2795" t="s">
        <v>806</v>
      </c>
      <c r="I2795">
        <v>3800232480277</v>
      </c>
      <c r="J2795" t="s">
        <v>800</v>
      </c>
    </row>
    <row r="2796" spans="1:10" x14ac:dyDescent="0.3">
      <c r="A2796">
        <v>2795</v>
      </c>
      <c r="B2796" t="s">
        <v>429</v>
      </c>
      <c r="C2796">
        <v>7640162323208</v>
      </c>
      <c r="D2796" t="s">
        <v>425</v>
      </c>
      <c r="E2796" t="s">
        <v>68</v>
      </c>
      <c r="F2796" s="1">
        <v>45261</v>
      </c>
      <c r="G2796" s="1">
        <v>47088</v>
      </c>
      <c r="H2796" t="s">
        <v>807</v>
      </c>
      <c r="I2796">
        <v>3800232480284</v>
      </c>
      <c r="J2796" t="s">
        <v>800</v>
      </c>
    </row>
    <row r="2797" spans="1:10" x14ac:dyDescent="0.3">
      <c r="A2797">
        <v>2796</v>
      </c>
      <c r="B2797" t="s">
        <v>431</v>
      </c>
      <c r="C2797">
        <v>7640162323116</v>
      </c>
      <c r="D2797" t="s">
        <v>432</v>
      </c>
      <c r="E2797" t="s">
        <v>68</v>
      </c>
      <c r="F2797" s="1">
        <v>45261</v>
      </c>
      <c r="G2797" s="1">
        <v>47088</v>
      </c>
      <c r="H2797" t="s">
        <v>808</v>
      </c>
      <c r="I2797">
        <v>3800232480550</v>
      </c>
      <c r="J2797" t="s">
        <v>800</v>
      </c>
    </row>
    <row r="2798" spans="1:10" x14ac:dyDescent="0.3">
      <c r="A2798">
        <v>2797</v>
      </c>
      <c r="B2798" t="s">
        <v>434</v>
      </c>
      <c r="C2798">
        <v>7640162323130</v>
      </c>
      <c r="D2798" t="s">
        <v>435</v>
      </c>
      <c r="E2798" t="s">
        <v>68</v>
      </c>
      <c r="F2798" s="1">
        <v>45261</v>
      </c>
      <c r="G2798" s="1">
        <v>47088</v>
      </c>
      <c r="H2798" t="s">
        <v>809</v>
      </c>
      <c r="I2798">
        <v>3800232480673</v>
      </c>
      <c r="J2798" t="s">
        <v>800</v>
      </c>
    </row>
    <row r="2799" spans="1:10" x14ac:dyDescent="0.3">
      <c r="A2799">
        <v>2798</v>
      </c>
      <c r="B2799" t="s">
        <v>9</v>
      </c>
      <c r="C2799">
        <v>3800232480000</v>
      </c>
      <c r="F2799" t="s">
        <v>810</v>
      </c>
      <c r="G2799" t="s">
        <v>811</v>
      </c>
      <c r="H2799" t="s">
        <v>812</v>
      </c>
      <c r="J2799" t="s">
        <v>813</v>
      </c>
    </row>
    <row r="2800" spans="1:10" x14ac:dyDescent="0.3">
      <c r="A2800">
        <v>2799</v>
      </c>
      <c r="B2800" t="s">
        <v>12</v>
      </c>
      <c r="C2800">
        <v>3800232480017</v>
      </c>
      <c r="F2800" t="s">
        <v>810</v>
      </c>
      <c r="G2800" t="s">
        <v>811</v>
      </c>
      <c r="H2800" t="s">
        <v>812</v>
      </c>
      <c r="J2800" t="s">
        <v>813</v>
      </c>
    </row>
    <row r="2801" spans="1:10" x14ac:dyDescent="0.3">
      <c r="A2801">
        <v>2800</v>
      </c>
      <c r="B2801" t="s">
        <v>13</v>
      </c>
      <c r="C2801">
        <v>3800232480024</v>
      </c>
      <c r="F2801" t="s">
        <v>810</v>
      </c>
      <c r="G2801" t="s">
        <v>811</v>
      </c>
      <c r="H2801" t="s">
        <v>812</v>
      </c>
      <c r="J2801" t="s">
        <v>813</v>
      </c>
    </row>
    <row r="2802" spans="1:10" x14ac:dyDescent="0.3">
      <c r="A2802">
        <v>2801</v>
      </c>
      <c r="B2802" t="s">
        <v>38</v>
      </c>
      <c r="C2802">
        <v>3800232480543</v>
      </c>
      <c r="F2802" t="s">
        <v>810</v>
      </c>
      <c r="G2802" t="s">
        <v>811</v>
      </c>
      <c r="H2802" t="s">
        <v>812</v>
      </c>
      <c r="J2802" t="s">
        <v>813</v>
      </c>
    </row>
    <row r="2803" spans="1:10" x14ac:dyDescent="0.3">
      <c r="A2803">
        <v>2802</v>
      </c>
      <c r="B2803" t="s">
        <v>40</v>
      </c>
      <c r="C2803">
        <v>3800232480567</v>
      </c>
      <c r="F2803" t="s">
        <v>810</v>
      </c>
      <c r="G2803" t="s">
        <v>811</v>
      </c>
      <c r="H2803" t="s">
        <v>812</v>
      </c>
      <c r="J2803" t="s">
        <v>813</v>
      </c>
    </row>
    <row r="2804" spans="1:10" x14ac:dyDescent="0.3">
      <c r="A2804">
        <v>2803</v>
      </c>
      <c r="B2804" t="s">
        <v>47</v>
      </c>
      <c r="C2804">
        <v>3800232480918</v>
      </c>
      <c r="F2804" t="s">
        <v>810</v>
      </c>
      <c r="G2804" t="s">
        <v>811</v>
      </c>
      <c r="H2804" t="s">
        <v>812</v>
      </c>
      <c r="J2804" t="s">
        <v>813</v>
      </c>
    </row>
    <row r="2805" spans="1:10" x14ac:dyDescent="0.3">
      <c r="A2805">
        <v>2804</v>
      </c>
      <c r="B2805" t="s">
        <v>196</v>
      </c>
      <c r="C2805">
        <v>3800232481069</v>
      </c>
      <c r="F2805" t="s">
        <v>810</v>
      </c>
      <c r="G2805" t="s">
        <v>811</v>
      </c>
      <c r="H2805" t="s">
        <v>812</v>
      </c>
      <c r="J2805" t="s">
        <v>813</v>
      </c>
    </row>
    <row r="2806" spans="1:10" x14ac:dyDescent="0.3">
      <c r="A2806">
        <v>2805</v>
      </c>
      <c r="B2806" t="s">
        <v>60</v>
      </c>
      <c r="C2806">
        <v>3800232481571</v>
      </c>
      <c r="F2806" t="s">
        <v>810</v>
      </c>
      <c r="G2806" t="s">
        <v>811</v>
      </c>
      <c r="H2806" t="s">
        <v>812</v>
      </c>
      <c r="J2806" t="s">
        <v>813</v>
      </c>
    </row>
    <row r="2807" spans="1:10" x14ac:dyDescent="0.3">
      <c r="A2807">
        <v>2806</v>
      </c>
      <c r="B2807" t="s">
        <v>61</v>
      </c>
      <c r="C2807">
        <v>3800232481601</v>
      </c>
      <c r="F2807" t="s">
        <v>810</v>
      </c>
      <c r="G2807" t="s">
        <v>811</v>
      </c>
      <c r="H2807" t="s">
        <v>812</v>
      </c>
      <c r="J2807" t="s">
        <v>813</v>
      </c>
    </row>
    <row r="2808" spans="1:10" x14ac:dyDescent="0.3">
      <c r="A2808">
        <v>2807</v>
      </c>
      <c r="B2808" t="s">
        <v>63</v>
      </c>
      <c r="C2808">
        <v>3800232481670</v>
      </c>
      <c r="F2808" t="s">
        <v>810</v>
      </c>
      <c r="G2808" t="s">
        <v>811</v>
      </c>
      <c r="H2808" t="s">
        <v>812</v>
      </c>
      <c r="J2808" t="s">
        <v>813</v>
      </c>
    </row>
    <row r="2809" spans="1:10" x14ac:dyDescent="0.3">
      <c r="A2809">
        <v>2808</v>
      </c>
      <c r="B2809" t="s">
        <v>64</v>
      </c>
      <c r="C2809">
        <v>3800232481687</v>
      </c>
      <c r="F2809" t="s">
        <v>810</v>
      </c>
      <c r="G2809" t="s">
        <v>811</v>
      </c>
      <c r="H2809" t="s">
        <v>812</v>
      </c>
      <c r="J2809" t="s">
        <v>813</v>
      </c>
    </row>
    <row r="2810" spans="1:10" x14ac:dyDescent="0.3">
      <c r="A2810">
        <v>2809</v>
      </c>
      <c r="B2810" t="s">
        <v>86</v>
      </c>
      <c r="C2810">
        <v>3800232481847</v>
      </c>
      <c r="F2810" t="s">
        <v>810</v>
      </c>
      <c r="G2810" t="s">
        <v>811</v>
      </c>
      <c r="H2810" t="s">
        <v>812</v>
      </c>
      <c r="J2810" t="s">
        <v>813</v>
      </c>
    </row>
    <row r="2811" spans="1:10" x14ac:dyDescent="0.3">
      <c r="A2811">
        <v>2810</v>
      </c>
      <c r="B2811" t="s">
        <v>88</v>
      </c>
      <c r="C2811">
        <v>3800232482257</v>
      </c>
      <c r="F2811" t="s">
        <v>810</v>
      </c>
      <c r="G2811" t="s">
        <v>811</v>
      </c>
      <c r="H2811" t="s">
        <v>812</v>
      </c>
      <c r="J2811" t="s">
        <v>813</v>
      </c>
    </row>
    <row r="2812" spans="1:10" x14ac:dyDescent="0.3">
      <c r="A2812">
        <v>2811</v>
      </c>
      <c r="B2812" t="s">
        <v>87</v>
      </c>
      <c r="C2812">
        <v>3800232482240</v>
      </c>
      <c r="F2812" t="s">
        <v>810</v>
      </c>
      <c r="G2812" t="s">
        <v>811</v>
      </c>
      <c r="H2812" t="s">
        <v>812</v>
      </c>
      <c r="J2812" t="s">
        <v>813</v>
      </c>
    </row>
    <row r="2813" spans="1:10" x14ac:dyDescent="0.3">
      <c r="A2813">
        <v>2812</v>
      </c>
      <c r="B2813" t="s">
        <v>89</v>
      </c>
      <c r="C2813">
        <v>3800232482264</v>
      </c>
      <c r="F2813" t="s">
        <v>810</v>
      </c>
      <c r="G2813" t="s">
        <v>811</v>
      </c>
      <c r="H2813" t="s">
        <v>812</v>
      </c>
      <c r="J2813" t="s">
        <v>813</v>
      </c>
    </row>
    <row r="2814" spans="1:10" x14ac:dyDescent="0.3">
      <c r="A2814">
        <v>2813</v>
      </c>
      <c r="B2814" t="s">
        <v>168</v>
      </c>
      <c r="C2814">
        <v>3800232483797</v>
      </c>
      <c r="F2814" t="s">
        <v>810</v>
      </c>
      <c r="G2814" t="s">
        <v>811</v>
      </c>
      <c r="H2814" t="s">
        <v>812</v>
      </c>
      <c r="I2814">
        <v>3800232483469</v>
      </c>
      <c r="J2814" t="s">
        <v>813</v>
      </c>
    </row>
    <row r="2815" spans="1:10" x14ac:dyDescent="0.3">
      <c r="A2815">
        <v>2814</v>
      </c>
      <c r="B2815" t="s">
        <v>169</v>
      </c>
      <c r="C2815">
        <v>3800232483827</v>
      </c>
      <c r="F2815" t="s">
        <v>810</v>
      </c>
      <c r="G2815" t="s">
        <v>811</v>
      </c>
      <c r="H2815" t="s">
        <v>812</v>
      </c>
      <c r="I2815">
        <v>3800232483476</v>
      </c>
      <c r="J2815" t="s">
        <v>813</v>
      </c>
    </row>
    <row r="2816" spans="1:10" x14ac:dyDescent="0.3">
      <c r="A2816">
        <v>2815</v>
      </c>
      <c r="B2816" t="s">
        <v>173</v>
      </c>
      <c r="C2816">
        <v>3800232483865</v>
      </c>
      <c r="F2816" t="s">
        <v>810</v>
      </c>
      <c r="G2816" t="s">
        <v>811</v>
      </c>
      <c r="H2816" t="s">
        <v>812</v>
      </c>
      <c r="I2816">
        <v>3800232483513</v>
      </c>
      <c r="J2816" t="s">
        <v>813</v>
      </c>
    </row>
    <row r="2817" spans="1:10" x14ac:dyDescent="0.3">
      <c r="A2817">
        <v>2816</v>
      </c>
      <c r="B2817" t="s">
        <v>174</v>
      </c>
      <c r="C2817">
        <v>3800232483896</v>
      </c>
      <c r="F2817" t="s">
        <v>810</v>
      </c>
      <c r="G2817" t="s">
        <v>811</v>
      </c>
      <c r="H2817" t="s">
        <v>812</v>
      </c>
      <c r="I2817">
        <v>3800232483520</v>
      </c>
      <c r="J2817" t="s">
        <v>813</v>
      </c>
    </row>
    <row r="2818" spans="1:10" x14ac:dyDescent="0.3">
      <c r="A2818">
        <v>2817</v>
      </c>
      <c r="B2818" t="s">
        <v>178</v>
      </c>
      <c r="C2818">
        <v>3800232482974</v>
      </c>
      <c r="F2818" t="s">
        <v>810</v>
      </c>
      <c r="G2818" t="s">
        <v>811</v>
      </c>
      <c r="H2818" t="s">
        <v>812</v>
      </c>
      <c r="J2818" t="s">
        <v>813</v>
      </c>
    </row>
    <row r="2819" spans="1:10" x14ac:dyDescent="0.3">
      <c r="A2819">
        <v>2818</v>
      </c>
      <c r="B2819" t="s">
        <v>185</v>
      </c>
      <c r="C2819">
        <v>3800232483438</v>
      </c>
      <c r="F2819" t="s">
        <v>810</v>
      </c>
      <c r="G2819" t="s">
        <v>811</v>
      </c>
      <c r="H2819" t="s">
        <v>812</v>
      </c>
      <c r="J2819" t="s">
        <v>813</v>
      </c>
    </row>
    <row r="2820" spans="1:10" x14ac:dyDescent="0.3">
      <c r="A2820">
        <v>2819</v>
      </c>
      <c r="B2820" t="s">
        <v>187</v>
      </c>
      <c r="C2820">
        <v>3800232483445</v>
      </c>
      <c r="F2820" t="s">
        <v>810</v>
      </c>
      <c r="G2820" t="s">
        <v>811</v>
      </c>
      <c r="H2820" t="s">
        <v>812</v>
      </c>
      <c r="J2820" t="s">
        <v>813</v>
      </c>
    </row>
    <row r="2821" spans="1:10" x14ac:dyDescent="0.3">
      <c r="A2821">
        <v>2820</v>
      </c>
      <c r="B2821" t="s">
        <v>78</v>
      </c>
      <c r="C2821">
        <v>3800232483476</v>
      </c>
      <c r="F2821" t="s">
        <v>810</v>
      </c>
      <c r="G2821" t="s">
        <v>811</v>
      </c>
      <c r="H2821" t="s">
        <v>812</v>
      </c>
      <c r="J2821" t="s">
        <v>813</v>
      </c>
    </row>
    <row r="2822" spans="1:10" x14ac:dyDescent="0.3">
      <c r="A2822">
        <v>2821</v>
      </c>
      <c r="B2822" t="s">
        <v>81</v>
      </c>
      <c r="C2822">
        <v>3800232483490</v>
      </c>
      <c r="F2822" t="s">
        <v>810</v>
      </c>
      <c r="G2822" t="s">
        <v>811</v>
      </c>
      <c r="H2822" t="s">
        <v>812</v>
      </c>
      <c r="J2822" t="s">
        <v>813</v>
      </c>
    </row>
    <row r="2823" spans="1:10" x14ac:dyDescent="0.3">
      <c r="A2823">
        <v>2822</v>
      </c>
      <c r="B2823" t="s">
        <v>80</v>
      </c>
      <c r="C2823">
        <v>3800232483483</v>
      </c>
      <c r="F2823" t="s">
        <v>810</v>
      </c>
      <c r="G2823" t="s">
        <v>811</v>
      </c>
      <c r="H2823" t="s">
        <v>812</v>
      </c>
      <c r="J2823" t="s">
        <v>813</v>
      </c>
    </row>
    <row r="2824" spans="1:10" x14ac:dyDescent="0.3">
      <c r="A2824">
        <v>2823</v>
      </c>
      <c r="B2824" t="s">
        <v>83</v>
      </c>
      <c r="C2824">
        <v>3800232483513</v>
      </c>
      <c r="F2824" t="s">
        <v>810</v>
      </c>
      <c r="G2824" t="s">
        <v>811</v>
      </c>
      <c r="H2824" t="s">
        <v>812</v>
      </c>
      <c r="J2824" t="s">
        <v>813</v>
      </c>
    </row>
    <row r="2825" spans="1:10" x14ac:dyDescent="0.3">
      <c r="A2825">
        <v>2824</v>
      </c>
      <c r="B2825" t="s">
        <v>82</v>
      </c>
      <c r="C2825">
        <v>3800232483506</v>
      </c>
      <c r="F2825" t="s">
        <v>810</v>
      </c>
      <c r="G2825" t="s">
        <v>811</v>
      </c>
      <c r="H2825" t="s">
        <v>812</v>
      </c>
      <c r="J2825" t="s">
        <v>813</v>
      </c>
    </row>
    <row r="2826" spans="1:10" x14ac:dyDescent="0.3">
      <c r="A2826">
        <v>2825</v>
      </c>
      <c r="B2826" t="s">
        <v>85</v>
      </c>
      <c r="C2826">
        <v>3800232483537</v>
      </c>
      <c r="F2826" t="s">
        <v>810</v>
      </c>
      <c r="G2826" t="s">
        <v>811</v>
      </c>
      <c r="H2826" t="s">
        <v>812</v>
      </c>
      <c r="J2826" t="s">
        <v>813</v>
      </c>
    </row>
    <row r="2827" spans="1:10" x14ac:dyDescent="0.3">
      <c r="A2827">
        <v>2826</v>
      </c>
      <c r="B2827" t="s">
        <v>79</v>
      </c>
      <c r="C2827">
        <v>3800232483469</v>
      </c>
      <c r="F2827" t="s">
        <v>810</v>
      </c>
      <c r="G2827" t="s">
        <v>811</v>
      </c>
      <c r="H2827" t="s">
        <v>812</v>
      </c>
      <c r="J2827" t="s">
        <v>813</v>
      </c>
    </row>
    <row r="2828" spans="1:10" x14ac:dyDescent="0.3">
      <c r="A2828">
        <v>2827</v>
      </c>
      <c r="B2828" t="s">
        <v>84</v>
      </c>
      <c r="C2828">
        <v>3800232483520</v>
      </c>
      <c r="F2828" t="s">
        <v>810</v>
      </c>
      <c r="G2828" t="s">
        <v>811</v>
      </c>
      <c r="H2828" t="s">
        <v>812</v>
      </c>
      <c r="J2828" t="s">
        <v>813</v>
      </c>
    </row>
    <row r="2829" spans="1:10" x14ac:dyDescent="0.3">
      <c r="A2829">
        <v>2828</v>
      </c>
      <c r="B2829" t="s">
        <v>814</v>
      </c>
      <c r="C2829">
        <v>26956937000573</v>
      </c>
      <c r="F2829" t="s">
        <v>455</v>
      </c>
      <c r="G2829" t="s">
        <v>630</v>
      </c>
      <c r="H2829" t="s">
        <v>740</v>
      </c>
      <c r="I2829">
        <v>4719300311544</v>
      </c>
      <c r="J2829" t="s">
        <v>631</v>
      </c>
    </row>
    <row r="2830" spans="1:10" x14ac:dyDescent="0.3">
      <c r="A2830">
        <v>2829</v>
      </c>
      <c r="B2830" t="s">
        <v>568</v>
      </c>
      <c r="C2830">
        <v>4710627337637</v>
      </c>
      <c r="D2830" t="s">
        <v>425</v>
      </c>
      <c r="E2830" t="s">
        <v>68</v>
      </c>
      <c r="F2830" s="1">
        <v>44168</v>
      </c>
      <c r="G2830" s="1">
        <v>45994</v>
      </c>
      <c r="H2830" t="s">
        <v>815</v>
      </c>
      <c r="I2830">
        <v>3800232480918</v>
      </c>
      <c r="J2830" t="s">
        <v>816</v>
      </c>
    </row>
    <row r="2831" spans="1:10" x14ac:dyDescent="0.3">
      <c r="A2831">
        <v>2830</v>
      </c>
      <c r="B2831" t="s">
        <v>568</v>
      </c>
      <c r="C2831">
        <v>4710627337637</v>
      </c>
      <c r="D2831" t="s">
        <v>425</v>
      </c>
      <c r="E2831" t="s">
        <v>68</v>
      </c>
      <c r="F2831" s="1">
        <v>44164</v>
      </c>
      <c r="G2831" s="1">
        <v>45990</v>
      </c>
      <c r="H2831" t="s">
        <v>817</v>
      </c>
      <c r="I2831">
        <v>3800232480918</v>
      </c>
      <c r="J2831" t="s">
        <v>818</v>
      </c>
    </row>
    <row r="2832" spans="1:10" x14ac:dyDescent="0.3">
      <c r="A2832">
        <v>2831</v>
      </c>
      <c r="B2832" t="s">
        <v>568</v>
      </c>
      <c r="C2832">
        <v>4710627337637</v>
      </c>
      <c r="D2832" t="s">
        <v>425</v>
      </c>
      <c r="E2832" t="s">
        <v>68</v>
      </c>
      <c r="F2832" s="1">
        <v>44168</v>
      </c>
      <c r="G2832" s="1">
        <v>45994</v>
      </c>
      <c r="H2832" t="s">
        <v>819</v>
      </c>
      <c r="I2832">
        <v>3800232480918</v>
      </c>
      <c r="J2832" t="s">
        <v>816</v>
      </c>
    </row>
    <row r="2833" spans="1:10" x14ac:dyDescent="0.3">
      <c r="A2833">
        <v>2832</v>
      </c>
      <c r="B2833" t="s">
        <v>568</v>
      </c>
      <c r="C2833">
        <v>4710627337637</v>
      </c>
      <c r="D2833" t="s">
        <v>425</v>
      </c>
      <c r="E2833" t="s">
        <v>68</v>
      </c>
      <c r="F2833" s="1">
        <v>44154</v>
      </c>
      <c r="G2833" s="1">
        <v>45980</v>
      </c>
      <c r="H2833" t="s">
        <v>820</v>
      </c>
      <c r="I2833">
        <v>3800232480918</v>
      </c>
      <c r="J2833" t="s">
        <v>821</v>
      </c>
    </row>
    <row r="2834" spans="1:10" x14ac:dyDescent="0.3">
      <c r="A2834">
        <v>2833</v>
      </c>
      <c r="B2834" t="s">
        <v>190</v>
      </c>
      <c r="C2834">
        <v>3800232481489</v>
      </c>
      <c r="F2834" s="1">
        <v>45317</v>
      </c>
      <c r="G2834" s="1">
        <v>47144</v>
      </c>
      <c r="H2834" t="s">
        <v>812</v>
      </c>
      <c r="J2834" t="s">
        <v>822</v>
      </c>
    </row>
    <row r="2835" spans="1:10" x14ac:dyDescent="0.3">
      <c r="A2835">
        <v>2834</v>
      </c>
      <c r="B2835" t="s">
        <v>189</v>
      </c>
      <c r="C2835">
        <v>3800232481472</v>
      </c>
      <c r="F2835" s="1">
        <v>45317</v>
      </c>
      <c r="G2835" s="1">
        <v>47144</v>
      </c>
      <c r="H2835" t="s">
        <v>812</v>
      </c>
      <c r="J2835" t="s">
        <v>822</v>
      </c>
    </row>
    <row r="2836" spans="1:10" x14ac:dyDescent="0.3">
      <c r="A2836">
        <v>2835</v>
      </c>
      <c r="B2836" t="s">
        <v>188</v>
      </c>
      <c r="C2836">
        <v>3800232481465</v>
      </c>
      <c r="F2836" s="1">
        <v>45317</v>
      </c>
      <c r="G2836" s="1">
        <v>47144</v>
      </c>
      <c r="H2836" t="s">
        <v>812</v>
      </c>
      <c r="J2836" t="s">
        <v>822</v>
      </c>
    </row>
    <row r="2837" spans="1:10" x14ac:dyDescent="0.3">
      <c r="A2837">
        <v>2836</v>
      </c>
      <c r="B2837" t="s">
        <v>191</v>
      </c>
      <c r="C2837">
        <v>3800232481496</v>
      </c>
      <c r="F2837" s="1">
        <v>45317</v>
      </c>
      <c r="G2837" s="1">
        <v>47144</v>
      </c>
      <c r="H2837" t="s">
        <v>812</v>
      </c>
      <c r="J2837" t="s">
        <v>822</v>
      </c>
    </row>
    <row r="2838" spans="1:10" x14ac:dyDescent="0.3">
      <c r="A2838">
        <v>2837</v>
      </c>
      <c r="B2838" t="s">
        <v>192</v>
      </c>
      <c r="C2838">
        <v>3800232481502</v>
      </c>
      <c r="F2838" s="1">
        <v>45317</v>
      </c>
      <c r="G2838" s="1">
        <v>47144</v>
      </c>
      <c r="H2838" t="s">
        <v>812</v>
      </c>
      <c r="J2838" t="s">
        <v>822</v>
      </c>
    </row>
    <row r="2839" spans="1:10" x14ac:dyDescent="0.3">
      <c r="A2839">
        <v>2838</v>
      </c>
      <c r="B2839" t="s">
        <v>193</v>
      </c>
      <c r="C2839">
        <v>3800232481519</v>
      </c>
      <c r="F2839" s="1">
        <v>45317</v>
      </c>
      <c r="G2839" s="1">
        <v>47144</v>
      </c>
      <c r="H2839" t="s">
        <v>812</v>
      </c>
      <c r="J2839" t="s">
        <v>822</v>
      </c>
    </row>
    <row r="2840" spans="1:10" x14ac:dyDescent="0.3">
      <c r="A2840">
        <v>2839</v>
      </c>
      <c r="B2840" t="s">
        <v>79</v>
      </c>
      <c r="C2840">
        <v>3800232483469</v>
      </c>
      <c r="F2840" s="1">
        <v>45317</v>
      </c>
      <c r="G2840" s="1">
        <v>47144</v>
      </c>
      <c r="H2840" t="s">
        <v>812</v>
      </c>
      <c r="J2840" t="s">
        <v>822</v>
      </c>
    </row>
    <row r="2841" spans="1:10" x14ac:dyDescent="0.3">
      <c r="A2841">
        <v>2840</v>
      </c>
      <c r="B2841" t="s">
        <v>78</v>
      </c>
      <c r="C2841">
        <v>3800232483476</v>
      </c>
      <c r="F2841" s="1">
        <v>45317</v>
      </c>
      <c r="G2841" s="1">
        <v>47144</v>
      </c>
      <c r="H2841" t="s">
        <v>812</v>
      </c>
      <c r="J2841" t="s">
        <v>822</v>
      </c>
    </row>
    <row r="2842" spans="1:10" x14ac:dyDescent="0.3">
      <c r="A2842">
        <v>2841</v>
      </c>
      <c r="B2842" t="s">
        <v>80</v>
      </c>
      <c r="C2842">
        <v>3800232483483</v>
      </c>
      <c r="F2842" s="1">
        <v>45317</v>
      </c>
      <c r="G2842" s="1">
        <v>47144</v>
      </c>
      <c r="H2842" t="s">
        <v>812</v>
      </c>
      <c r="J2842" t="s">
        <v>822</v>
      </c>
    </row>
    <row r="2843" spans="1:10" x14ac:dyDescent="0.3">
      <c r="A2843">
        <v>2842</v>
      </c>
      <c r="B2843" t="s">
        <v>81</v>
      </c>
      <c r="C2843">
        <v>3800232483490</v>
      </c>
      <c r="F2843" s="1">
        <v>45317</v>
      </c>
      <c r="G2843" s="1">
        <v>47144</v>
      </c>
      <c r="H2843" t="s">
        <v>812</v>
      </c>
      <c r="J2843" t="s">
        <v>822</v>
      </c>
    </row>
    <row r="2844" spans="1:10" x14ac:dyDescent="0.3">
      <c r="A2844">
        <v>2843</v>
      </c>
      <c r="B2844" t="s">
        <v>82</v>
      </c>
      <c r="C2844">
        <v>3800232483506</v>
      </c>
      <c r="F2844" s="1">
        <v>45317</v>
      </c>
      <c r="G2844" s="1">
        <v>47144</v>
      </c>
      <c r="H2844" t="s">
        <v>812</v>
      </c>
      <c r="J2844" t="s">
        <v>822</v>
      </c>
    </row>
    <row r="2845" spans="1:10" x14ac:dyDescent="0.3">
      <c r="A2845">
        <v>2844</v>
      </c>
      <c r="B2845" t="s">
        <v>83</v>
      </c>
      <c r="C2845">
        <v>3800232483513</v>
      </c>
      <c r="F2845" s="1">
        <v>45317</v>
      </c>
      <c r="G2845" s="1">
        <v>47144</v>
      </c>
      <c r="H2845" t="s">
        <v>812</v>
      </c>
      <c r="J2845" t="s">
        <v>822</v>
      </c>
    </row>
    <row r="2846" spans="1:10" x14ac:dyDescent="0.3">
      <c r="A2846">
        <v>2845</v>
      </c>
      <c r="B2846" t="s">
        <v>84</v>
      </c>
      <c r="C2846">
        <v>3800232483520</v>
      </c>
      <c r="F2846" s="1">
        <v>45317</v>
      </c>
      <c r="G2846" s="1">
        <v>47144</v>
      </c>
      <c r="H2846" t="s">
        <v>812</v>
      </c>
      <c r="J2846" t="s">
        <v>822</v>
      </c>
    </row>
    <row r="2847" spans="1:10" x14ac:dyDescent="0.3">
      <c r="A2847">
        <v>2846</v>
      </c>
      <c r="B2847" t="s">
        <v>85</v>
      </c>
      <c r="C2847">
        <v>3800232483537</v>
      </c>
      <c r="F2847" s="1">
        <v>45317</v>
      </c>
      <c r="G2847" s="1">
        <v>47144</v>
      </c>
      <c r="H2847" t="s">
        <v>812</v>
      </c>
      <c r="J2847" t="s">
        <v>822</v>
      </c>
    </row>
    <row r="2848" spans="1:10" x14ac:dyDescent="0.3">
      <c r="A2848">
        <v>2847</v>
      </c>
      <c r="B2848" t="s">
        <v>13</v>
      </c>
      <c r="C2848">
        <v>3800232480024</v>
      </c>
      <c r="F2848" s="1">
        <v>45317</v>
      </c>
      <c r="G2848" s="1">
        <v>47144</v>
      </c>
      <c r="H2848" t="s">
        <v>812</v>
      </c>
      <c r="J2848" t="s">
        <v>822</v>
      </c>
    </row>
    <row r="2849" spans="1:10" x14ac:dyDescent="0.3">
      <c r="A2849">
        <v>2848</v>
      </c>
      <c r="B2849" t="s">
        <v>24</v>
      </c>
      <c r="C2849">
        <v>3800232480086</v>
      </c>
      <c r="F2849" s="1">
        <v>45317</v>
      </c>
      <c r="G2849" s="1">
        <v>47144</v>
      </c>
      <c r="H2849" t="s">
        <v>812</v>
      </c>
      <c r="J2849" t="s">
        <v>822</v>
      </c>
    </row>
    <row r="2850" spans="1:10" x14ac:dyDescent="0.3">
      <c r="A2850">
        <v>2849</v>
      </c>
      <c r="B2850" t="s">
        <v>25</v>
      </c>
      <c r="C2850">
        <v>3800232480093</v>
      </c>
      <c r="F2850" s="1">
        <v>45317</v>
      </c>
      <c r="G2850" s="1">
        <v>47144</v>
      </c>
      <c r="H2850" t="s">
        <v>812</v>
      </c>
      <c r="J2850" t="s">
        <v>822</v>
      </c>
    </row>
    <row r="2851" spans="1:10" x14ac:dyDescent="0.3">
      <c r="A2851">
        <v>2850</v>
      </c>
      <c r="B2851" t="s">
        <v>26</v>
      </c>
      <c r="C2851">
        <v>3800232480109</v>
      </c>
      <c r="F2851" s="1">
        <v>45317</v>
      </c>
      <c r="G2851" s="1">
        <v>47144</v>
      </c>
      <c r="H2851" t="s">
        <v>812</v>
      </c>
      <c r="J2851" t="s">
        <v>822</v>
      </c>
    </row>
    <row r="2852" spans="1:10" x14ac:dyDescent="0.3">
      <c r="A2852">
        <v>2851</v>
      </c>
      <c r="B2852" t="s">
        <v>28</v>
      </c>
      <c r="C2852">
        <v>3800232480178</v>
      </c>
      <c r="F2852" s="1">
        <v>45317</v>
      </c>
      <c r="G2852" s="1">
        <v>47144</v>
      </c>
      <c r="H2852" t="s">
        <v>812</v>
      </c>
      <c r="J2852" t="s">
        <v>822</v>
      </c>
    </row>
    <row r="2853" spans="1:10" x14ac:dyDescent="0.3">
      <c r="A2853">
        <v>2852</v>
      </c>
      <c r="B2853" t="s">
        <v>27</v>
      </c>
      <c r="C2853">
        <v>3800232480161</v>
      </c>
      <c r="F2853" s="1">
        <v>45317</v>
      </c>
      <c r="G2853" s="1">
        <v>47144</v>
      </c>
      <c r="H2853" t="s">
        <v>812</v>
      </c>
      <c r="J2853" t="s">
        <v>822</v>
      </c>
    </row>
    <row r="2854" spans="1:10" x14ac:dyDescent="0.3">
      <c r="A2854">
        <v>2853</v>
      </c>
      <c r="B2854" t="s">
        <v>32</v>
      </c>
      <c r="C2854">
        <v>3800232480260</v>
      </c>
      <c r="F2854" s="1">
        <v>45317</v>
      </c>
      <c r="G2854" s="1">
        <v>47144</v>
      </c>
      <c r="H2854" t="s">
        <v>812</v>
      </c>
      <c r="J2854" t="s">
        <v>822</v>
      </c>
    </row>
    <row r="2855" spans="1:10" x14ac:dyDescent="0.3">
      <c r="A2855">
        <v>2854</v>
      </c>
      <c r="B2855" t="s">
        <v>31</v>
      </c>
      <c r="C2855">
        <v>3800232480253</v>
      </c>
      <c r="F2855" s="1">
        <v>45317</v>
      </c>
      <c r="G2855" s="1">
        <v>47144</v>
      </c>
      <c r="H2855" t="s">
        <v>812</v>
      </c>
      <c r="J2855" t="s">
        <v>822</v>
      </c>
    </row>
    <row r="2856" spans="1:10" x14ac:dyDescent="0.3">
      <c r="A2856">
        <v>2855</v>
      </c>
      <c r="B2856" t="s">
        <v>30</v>
      </c>
      <c r="C2856">
        <v>3800232480246</v>
      </c>
      <c r="F2856" s="1">
        <v>45317</v>
      </c>
      <c r="G2856" s="1">
        <v>47144</v>
      </c>
      <c r="H2856" t="s">
        <v>812</v>
      </c>
      <c r="J2856" t="s">
        <v>822</v>
      </c>
    </row>
    <row r="2857" spans="1:10" x14ac:dyDescent="0.3">
      <c r="A2857">
        <v>2856</v>
      </c>
      <c r="B2857" t="s">
        <v>33</v>
      </c>
      <c r="C2857">
        <v>3800232480277</v>
      </c>
      <c r="F2857" s="1">
        <v>45317</v>
      </c>
      <c r="G2857" s="1">
        <v>47144</v>
      </c>
      <c r="H2857" t="s">
        <v>812</v>
      </c>
      <c r="J2857" t="s">
        <v>822</v>
      </c>
    </row>
    <row r="2858" spans="1:10" x14ac:dyDescent="0.3">
      <c r="A2858">
        <v>2857</v>
      </c>
      <c r="B2858" t="s">
        <v>34</v>
      </c>
      <c r="C2858">
        <v>3800232480284</v>
      </c>
      <c r="F2858" s="1">
        <v>45317</v>
      </c>
      <c r="G2858" s="1">
        <v>47144</v>
      </c>
      <c r="H2858" t="s">
        <v>812</v>
      </c>
      <c r="J2858" t="s">
        <v>822</v>
      </c>
    </row>
    <row r="2859" spans="1:10" x14ac:dyDescent="0.3">
      <c r="A2859">
        <v>2858</v>
      </c>
      <c r="B2859" t="s">
        <v>36</v>
      </c>
      <c r="C2859">
        <v>3800232480505</v>
      </c>
      <c r="F2859" s="1">
        <v>45317</v>
      </c>
      <c r="G2859" s="1">
        <v>47144</v>
      </c>
      <c r="H2859" t="s">
        <v>812</v>
      </c>
      <c r="J2859" t="s">
        <v>822</v>
      </c>
    </row>
    <row r="2860" spans="1:10" x14ac:dyDescent="0.3">
      <c r="A2860">
        <v>2859</v>
      </c>
      <c r="B2860" t="s">
        <v>35</v>
      </c>
      <c r="C2860">
        <v>3800232480499</v>
      </c>
      <c r="F2860" s="1">
        <v>45317</v>
      </c>
      <c r="G2860" s="1">
        <v>47144</v>
      </c>
      <c r="H2860" t="s">
        <v>812</v>
      </c>
      <c r="J2860" t="s">
        <v>822</v>
      </c>
    </row>
    <row r="2861" spans="1:10" x14ac:dyDescent="0.3">
      <c r="A2861">
        <v>2860</v>
      </c>
      <c r="B2861" t="s">
        <v>37</v>
      </c>
      <c r="C2861">
        <v>3800232480529</v>
      </c>
      <c r="F2861" s="1">
        <v>45317</v>
      </c>
      <c r="G2861" s="1">
        <v>47144</v>
      </c>
      <c r="H2861" t="s">
        <v>812</v>
      </c>
      <c r="J2861" t="s">
        <v>822</v>
      </c>
    </row>
    <row r="2862" spans="1:10" x14ac:dyDescent="0.3">
      <c r="A2862">
        <v>2861</v>
      </c>
      <c r="B2862" t="s">
        <v>39</v>
      </c>
      <c r="C2862">
        <v>3800232480550</v>
      </c>
      <c r="F2862" s="1">
        <v>45317</v>
      </c>
      <c r="G2862" s="1">
        <v>47144</v>
      </c>
      <c r="H2862" t="s">
        <v>812</v>
      </c>
      <c r="J2862" t="s">
        <v>822</v>
      </c>
    </row>
    <row r="2863" spans="1:10" x14ac:dyDescent="0.3">
      <c r="A2863">
        <v>2862</v>
      </c>
      <c r="B2863" t="s">
        <v>566</v>
      </c>
      <c r="C2863">
        <v>3800232484213</v>
      </c>
      <c r="F2863" s="1">
        <v>45317</v>
      </c>
      <c r="G2863" s="1">
        <v>47144</v>
      </c>
      <c r="H2863" t="s">
        <v>812</v>
      </c>
      <c r="J2863" t="s">
        <v>822</v>
      </c>
    </row>
    <row r="2864" spans="1:10" x14ac:dyDescent="0.3">
      <c r="A2864">
        <v>2863</v>
      </c>
      <c r="B2864" t="s">
        <v>41</v>
      </c>
      <c r="C2864">
        <v>3800232480673</v>
      </c>
      <c r="F2864" s="1">
        <v>45317</v>
      </c>
      <c r="G2864" s="1">
        <v>47144</v>
      </c>
      <c r="H2864" t="s">
        <v>812</v>
      </c>
      <c r="J2864" t="s">
        <v>822</v>
      </c>
    </row>
    <row r="2865" spans="1:10" x14ac:dyDescent="0.3">
      <c r="A2865">
        <v>2864</v>
      </c>
      <c r="B2865" t="s">
        <v>77</v>
      </c>
      <c r="C2865">
        <v>3800232480680</v>
      </c>
      <c r="F2865" s="1">
        <v>45317</v>
      </c>
      <c r="G2865" s="1">
        <v>47144</v>
      </c>
      <c r="H2865" t="s">
        <v>812</v>
      </c>
      <c r="J2865" t="s">
        <v>822</v>
      </c>
    </row>
    <row r="2866" spans="1:10" x14ac:dyDescent="0.3">
      <c r="A2866">
        <v>2865</v>
      </c>
      <c r="B2866" t="s">
        <v>42</v>
      </c>
      <c r="C2866">
        <v>3800232480697</v>
      </c>
      <c r="F2866" s="1">
        <v>45317</v>
      </c>
      <c r="G2866" s="1">
        <v>47144</v>
      </c>
      <c r="H2866" t="s">
        <v>812</v>
      </c>
      <c r="J2866" t="s">
        <v>822</v>
      </c>
    </row>
    <row r="2867" spans="1:10" x14ac:dyDescent="0.3">
      <c r="A2867">
        <v>2866</v>
      </c>
      <c r="B2867" t="s">
        <v>44</v>
      </c>
      <c r="C2867">
        <v>3800232480888</v>
      </c>
      <c r="F2867" s="1">
        <v>45317</v>
      </c>
      <c r="G2867" s="1">
        <v>47144</v>
      </c>
      <c r="H2867" t="s">
        <v>812</v>
      </c>
      <c r="J2867" t="s">
        <v>822</v>
      </c>
    </row>
    <row r="2868" spans="1:10" x14ac:dyDescent="0.3">
      <c r="A2868">
        <v>2867</v>
      </c>
      <c r="B2868" t="s">
        <v>43</v>
      </c>
      <c r="C2868">
        <v>3800232480871</v>
      </c>
      <c r="F2868" s="1">
        <v>45317</v>
      </c>
      <c r="G2868" s="1">
        <v>47144</v>
      </c>
      <c r="H2868" t="s">
        <v>812</v>
      </c>
      <c r="J2868" t="s">
        <v>822</v>
      </c>
    </row>
    <row r="2869" spans="1:10" x14ac:dyDescent="0.3">
      <c r="A2869">
        <v>2868</v>
      </c>
      <c r="B2869" t="s">
        <v>46</v>
      </c>
      <c r="C2869">
        <v>3800232480901</v>
      </c>
      <c r="F2869" s="1">
        <v>45317</v>
      </c>
      <c r="G2869" s="1">
        <v>47144</v>
      </c>
      <c r="H2869" t="s">
        <v>812</v>
      </c>
      <c r="J2869" t="s">
        <v>822</v>
      </c>
    </row>
    <row r="2870" spans="1:10" x14ac:dyDescent="0.3">
      <c r="A2870">
        <v>2869</v>
      </c>
      <c r="B2870" t="s">
        <v>48</v>
      </c>
      <c r="C2870">
        <v>3800232480925</v>
      </c>
      <c r="F2870" s="1">
        <v>45317</v>
      </c>
      <c r="G2870" s="1">
        <v>47144</v>
      </c>
      <c r="H2870" t="s">
        <v>812</v>
      </c>
      <c r="J2870" t="s">
        <v>822</v>
      </c>
    </row>
    <row r="2871" spans="1:10" x14ac:dyDescent="0.3">
      <c r="A2871">
        <v>2870</v>
      </c>
      <c r="B2871" t="s">
        <v>49</v>
      </c>
      <c r="C2871">
        <v>3800232480932</v>
      </c>
      <c r="F2871" s="1">
        <v>45317</v>
      </c>
      <c r="G2871" s="1">
        <v>47144</v>
      </c>
      <c r="H2871" t="s">
        <v>812</v>
      </c>
      <c r="J2871" t="s">
        <v>822</v>
      </c>
    </row>
    <row r="2872" spans="1:10" x14ac:dyDescent="0.3">
      <c r="A2872">
        <v>2871</v>
      </c>
      <c r="B2872" t="s">
        <v>51</v>
      </c>
      <c r="C2872">
        <v>3800232480956</v>
      </c>
      <c r="F2872" s="1">
        <v>45317</v>
      </c>
      <c r="G2872" s="1">
        <v>47144</v>
      </c>
      <c r="H2872" t="s">
        <v>812</v>
      </c>
      <c r="J2872" t="s">
        <v>822</v>
      </c>
    </row>
    <row r="2873" spans="1:10" x14ac:dyDescent="0.3">
      <c r="A2873">
        <v>2872</v>
      </c>
      <c r="B2873" t="s">
        <v>50</v>
      </c>
      <c r="C2873">
        <v>3800232480949</v>
      </c>
      <c r="F2873" s="1">
        <v>45317</v>
      </c>
      <c r="G2873" s="1">
        <v>47144</v>
      </c>
      <c r="H2873" t="s">
        <v>812</v>
      </c>
      <c r="J2873" t="s">
        <v>822</v>
      </c>
    </row>
    <row r="2874" spans="1:10" x14ac:dyDescent="0.3">
      <c r="A2874">
        <v>2873</v>
      </c>
      <c r="B2874" t="s">
        <v>53</v>
      </c>
      <c r="C2874">
        <v>3800232480970</v>
      </c>
      <c r="F2874" s="1">
        <v>45317</v>
      </c>
      <c r="G2874" s="1">
        <v>47144</v>
      </c>
      <c r="H2874" t="s">
        <v>812</v>
      </c>
      <c r="J2874" t="s">
        <v>822</v>
      </c>
    </row>
    <row r="2875" spans="1:10" x14ac:dyDescent="0.3">
      <c r="A2875">
        <v>2874</v>
      </c>
      <c r="B2875" t="s">
        <v>54</v>
      </c>
      <c r="C2875">
        <v>3800232480987</v>
      </c>
      <c r="F2875" s="1">
        <v>45317</v>
      </c>
      <c r="G2875" s="1">
        <v>47144</v>
      </c>
      <c r="H2875" t="s">
        <v>812</v>
      </c>
      <c r="J2875" t="s">
        <v>822</v>
      </c>
    </row>
    <row r="2876" spans="1:10" x14ac:dyDescent="0.3">
      <c r="A2876">
        <v>2875</v>
      </c>
      <c r="B2876" t="s">
        <v>55</v>
      </c>
      <c r="C2876">
        <v>3800232480994</v>
      </c>
      <c r="F2876" s="1">
        <v>45317</v>
      </c>
      <c r="G2876" s="1">
        <v>47144</v>
      </c>
      <c r="H2876" t="s">
        <v>812</v>
      </c>
      <c r="J2876" t="s">
        <v>822</v>
      </c>
    </row>
    <row r="2877" spans="1:10" x14ac:dyDescent="0.3">
      <c r="A2877">
        <v>2876</v>
      </c>
      <c r="B2877" t="s">
        <v>56</v>
      </c>
      <c r="C2877">
        <v>3800232481007</v>
      </c>
      <c r="F2877" s="1">
        <v>45317</v>
      </c>
      <c r="G2877" s="1">
        <v>47144</v>
      </c>
      <c r="H2877" t="s">
        <v>812</v>
      </c>
      <c r="J2877" t="s">
        <v>822</v>
      </c>
    </row>
    <row r="2878" spans="1:10" x14ac:dyDescent="0.3">
      <c r="A2878">
        <v>2877</v>
      </c>
      <c r="B2878" t="s">
        <v>57</v>
      </c>
      <c r="C2878">
        <v>3800232481045</v>
      </c>
      <c r="F2878" s="1">
        <v>45317</v>
      </c>
      <c r="G2878" s="1">
        <v>47144</v>
      </c>
      <c r="H2878" t="s">
        <v>812</v>
      </c>
      <c r="J2878" t="s">
        <v>822</v>
      </c>
    </row>
    <row r="2879" spans="1:10" x14ac:dyDescent="0.3">
      <c r="A2879">
        <v>2878</v>
      </c>
      <c r="B2879" t="s">
        <v>58</v>
      </c>
      <c r="C2879">
        <v>3800232481052</v>
      </c>
      <c r="F2879" s="1">
        <v>45317</v>
      </c>
      <c r="G2879" s="1">
        <v>47144</v>
      </c>
      <c r="H2879" t="s">
        <v>812</v>
      </c>
      <c r="J2879" t="s">
        <v>822</v>
      </c>
    </row>
    <row r="2880" spans="1:10" x14ac:dyDescent="0.3">
      <c r="A2880">
        <v>2879</v>
      </c>
      <c r="B2880" t="s">
        <v>59</v>
      </c>
      <c r="C2880">
        <v>3800232481076</v>
      </c>
      <c r="F2880" s="1">
        <v>45317</v>
      </c>
      <c r="G2880" s="1">
        <v>47144</v>
      </c>
      <c r="H2880" t="s">
        <v>812</v>
      </c>
      <c r="J2880" t="s">
        <v>822</v>
      </c>
    </row>
    <row r="2881" spans="1:10" x14ac:dyDescent="0.3">
      <c r="A2881">
        <v>2880</v>
      </c>
      <c r="B2881" t="s">
        <v>64</v>
      </c>
      <c r="C2881">
        <v>3800232481687</v>
      </c>
      <c r="F2881" s="1">
        <v>45317</v>
      </c>
      <c r="G2881" s="1">
        <v>47144</v>
      </c>
      <c r="H2881" t="s">
        <v>812</v>
      </c>
      <c r="J2881" t="s">
        <v>822</v>
      </c>
    </row>
    <row r="2882" spans="1:10" x14ac:dyDescent="0.3">
      <c r="A2882">
        <v>2881</v>
      </c>
      <c r="B2882" t="s">
        <v>65</v>
      </c>
      <c r="C2882">
        <v>3800232481700</v>
      </c>
      <c r="F2882" s="1">
        <v>45317</v>
      </c>
      <c r="G2882" s="1">
        <v>47144</v>
      </c>
      <c r="H2882" t="s">
        <v>812</v>
      </c>
      <c r="J2882" t="s">
        <v>822</v>
      </c>
    </row>
    <row r="2883" spans="1:10" x14ac:dyDescent="0.3">
      <c r="A2883">
        <v>2882</v>
      </c>
      <c r="B2883" t="s">
        <v>71</v>
      </c>
      <c r="C2883">
        <v>3800232483742</v>
      </c>
      <c r="D2883" t="s">
        <v>72</v>
      </c>
      <c r="E2883" t="s">
        <v>68</v>
      </c>
      <c r="F2883" s="1">
        <v>45317</v>
      </c>
      <c r="G2883" s="1">
        <v>47144</v>
      </c>
      <c r="H2883" t="s">
        <v>812</v>
      </c>
      <c r="I2883">
        <v>3800232480161</v>
      </c>
      <c r="J2883" t="s">
        <v>822</v>
      </c>
    </row>
    <row r="2884" spans="1:10" x14ac:dyDescent="0.3">
      <c r="A2884">
        <v>2883</v>
      </c>
      <c r="B2884" t="s">
        <v>69</v>
      </c>
      <c r="C2884">
        <v>3800232483759</v>
      </c>
      <c r="D2884" t="s">
        <v>70</v>
      </c>
      <c r="E2884" t="s">
        <v>68</v>
      </c>
      <c r="F2884" s="1">
        <v>45317</v>
      </c>
      <c r="G2884" s="1">
        <v>47144</v>
      </c>
      <c r="H2884" t="s">
        <v>812</v>
      </c>
      <c r="I2884">
        <v>3800232480697</v>
      </c>
      <c r="J2884" t="s">
        <v>822</v>
      </c>
    </row>
    <row r="2885" spans="1:10" x14ac:dyDescent="0.3">
      <c r="A2885">
        <v>2884</v>
      </c>
      <c r="B2885" t="s">
        <v>66</v>
      </c>
      <c r="C2885">
        <v>3800232483766</v>
      </c>
      <c r="D2885" t="s">
        <v>67</v>
      </c>
      <c r="E2885" t="s">
        <v>68</v>
      </c>
      <c r="F2885" s="1">
        <v>45317</v>
      </c>
      <c r="G2885" s="1">
        <v>47144</v>
      </c>
      <c r="H2885" t="s">
        <v>812</v>
      </c>
      <c r="I2885">
        <v>3800232484213</v>
      </c>
      <c r="J2885" t="s">
        <v>822</v>
      </c>
    </row>
    <row r="2886" spans="1:10" x14ac:dyDescent="0.3">
      <c r="A2886">
        <v>2885</v>
      </c>
      <c r="B2886" t="s">
        <v>73</v>
      </c>
      <c r="C2886">
        <v>3800232483773</v>
      </c>
      <c r="D2886" t="s">
        <v>74</v>
      </c>
      <c r="E2886" t="s">
        <v>68</v>
      </c>
      <c r="F2886" s="1">
        <v>45317</v>
      </c>
      <c r="G2886" s="1">
        <v>47144</v>
      </c>
      <c r="H2886" t="s">
        <v>812</v>
      </c>
      <c r="I2886">
        <v>3800232480178</v>
      </c>
      <c r="J2886" t="s">
        <v>822</v>
      </c>
    </row>
    <row r="2887" spans="1:10" x14ac:dyDescent="0.3">
      <c r="A2887">
        <v>2886</v>
      </c>
      <c r="B2887" t="s">
        <v>76</v>
      </c>
      <c r="C2887">
        <v>3800232481830</v>
      </c>
      <c r="F2887" s="1">
        <v>45317</v>
      </c>
      <c r="G2887" s="1">
        <v>47144</v>
      </c>
      <c r="H2887" t="s">
        <v>812</v>
      </c>
      <c r="J2887" t="s">
        <v>822</v>
      </c>
    </row>
    <row r="2888" spans="1:10" x14ac:dyDescent="0.3">
      <c r="A2888">
        <v>2887</v>
      </c>
      <c r="B2888" t="s">
        <v>75</v>
      </c>
      <c r="C2888">
        <v>3800232481823</v>
      </c>
      <c r="F2888" s="1">
        <v>45317</v>
      </c>
      <c r="G2888" s="1">
        <v>47144</v>
      </c>
      <c r="H2888" t="s">
        <v>812</v>
      </c>
      <c r="J2888" t="s">
        <v>822</v>
      </c>
    </row>
    <row r="2889" spans="1:10" x14ac:dyDescent="0.3">
      <c r="A2889">
        <v>2888</v>
      </c>
      <c r="B2889" t="s">
        <v>167</v>
      </c>
      <c r="C2889">
        <v>3800232483803</v>
      </c>
      <c r="D2889" t="s">
        <v>74</v>
      </c>
      <c r="E2889" t="s">
        <v>68</v>
      </c>
      <c r="F2889" s="1">
        <v>45317</v>
      </c>
      <c r="G2889" s="1">
        <v>47144</v>
      </c>
      <c r="H2889" t="s">
        <v>812</v>
      </c>
      <c r="I2889">
        <v>3800232480376</v>
      </c>
      <c r="J2889" t="s">
        <v>822</v>
      </c>
    </row>
    <row r="2890" spans="1:10" x14ac:dyDescent="0.3">
      <c r="A2890">
        <v>2889</v>
      </c>
      <c r="B2890" t="s">
        <v>90</v>
      </c>
      <c r="C2890">
        <v>3800232483810</v>
      </c>
      <c r="D2890" t="s">
        <v>91</v>
      </c>
      <c r="E2890" t="s">
        <v>68</v>
      </c>
      <c r="F2890" s="1">
        <v>45317</v>
      </c>
      <c r="G2890" s="1">
        <v>47144</v>
      </c>
      <c r="H2890" t="s">
        <v>812</v>
      </c>
      <c r="I2890">
        <v>3800232480185</v>
      </c>
      <c r="J2890" t="s">
        <v>822</v>
      </c>
    </row>
    <row r="2891" spans="1:10" x14ac:dyDescent="0.3">
      <c r="A2891">
        <v>2890</v>
      </c>
      <c r="B2891" t="s">
        <v>168</v>
      </c>
      <c r="C2891">
        <v>3800232483797</v>
      </c>
      <c r="F2891" s="1">
        <v>45259</v>
      </c>
      <c r="G2891" s="1">
        <v>47086</v>
      </c>
      <c r="H2891" t="s">
        <v>796</v>
      </c>
      <c r="I2891">
        <v>3800232483469</v>
      </c>
      <c r="J2891" t="s">
        <v>797</v>
      </c>
    </row>
    <row r="2892" spans="1:10" x14ac:dyDescent="0.3">
      <c r="A2892">
        <v>2891</v>
      </c>
      <c r="B2892" t="s">
        <v>167</v>
      </c>
      <c r="C2892">
        <v>3800232483803</v>
      </c>
      <c r="D2892" t="s">
        <v>74</v>
      </c>
      <c r="E2892" t="s">
        <v>68</v>
      </c>
      <c r="F2892" s="1">
        <v>45259</v>
      </c>
      <c r="G2892" s="1">
        <v>47086</v>
      </c>
      <c r="H2892" t="s">
        <v>796</v>
      </c>
      <c r="I2892">
        <v>3800232480376</v>
      </c>
      <c r="J2892" t="s">
        <v>797</v>
      </c>
    </row>
    <row r="2893" spans="1:10" x14ac:dyDescent="0.3">
      <c r="A2893">
        <v>2892</v>
      </c>
      <c r="B2893" t="s">
        <v>90</v>
      </c>
      <c r="C2893">
        <v>3800232483810</v>
      </c>
      <c r="D2893" t="s">
        <v>91</v>
      </c>
      <c r="E2893" t="s">
        <v>68</v>
      </c>
      <c r="F2893" s="1">
        <v>45259</v>
      </c>
      <c r="G2893" s="1">
        <v>47086</v>
      </c>
      <c r="H2893" t="s">
        <v>796</v>
      </c>
      <c r="I2893">
        <v>3800232480185</v>
      </c>
      <c r="J2893" t="s">
        <v>797</v>
      </c>
    </row>
    <row r="2894" spans="1:10" x14ac:dyDescent="0.3">
      <c r="A2894">
        <v>2893</v>
      </c>
      <c r="B2894" t="s">
        <v>169</v>
      </c>
      <c r="C2894">
        <v>3800232483827</v>
      </c>
      <c r="F2894" s="1">
        <v>45259</v>
      </c>
      <c r="G2894" s="1">
        <v>47086</v>
      </c>
      <c r="H2894" t="s">
        <v>796</v>
      </c>
      <c r="I2894">
        <v>3800232483476</v>
      </c>
      <c r="J2894" t="s">
        <v>797</v>
      </c>
    </row>
    <row r="2895" spans="1:10" x14ac:dyDescent="0.3">
      <c r="A2895">
        <v>2894</v>
      </c>
      <c r="B2895" t="s">
        <v>172</v>
      </c>
      <c r="C2895">
        <v>3800232483834</v>
      </c>
      <c r="F2895" s="1">
        <v>45259</v>
      </c>
      <c r="G2895" s="1">
        <v>47086</v>
      </c>
      <c r="H2895" t="s">
        <v>796</v>
      </c>
      <c r="I2895">
        <v>3800232483506</v>
      </c>
      <c r="J2895" t="s">
        <v>797</v>
      </c>
    </row>
    <row r="2896" spans="1:10" x14ac:dyDescent="0.3">
      <c r="A2896">
        <v>2895</v>
      </c>
      <c r="B2896" t="s">
        <v>171</v>
      </c>
      <c r="C2896">
        <v>3800232483841</v>
      </c>
      <c r="F2896" s="1">
        <v>45259</v>
      </c>
      <c r="G2896" s="1">
        <v>47086</v>
      </c>
      <c r="H2896" t="s">
        <v>796</v>
      </c>
      <c r="I2896">
        <v>3800232483490</v>
      </c>
      <c r="J2896" t="s">
        <v>797</v>
      </c>
    </row>
    <row r="2897" spans="1:10" x14ac:dyDescent="0.3">
      <c r="A2897">
        <v>2896</v>
      </c>
      <c r="B2897" t="s">
        <v>170</v>
      </c>
      <c r="C2897">
        <v>3800232483858</v>
      </c>
      <c r="F2897" s="1">
        <v>45259</v>
      </c>
      <c r="G2897" s="1">
        <v>47086</v>
      </c>
      <c r="H2897" t="s">
        <v>796</v>
      </c>
      <c r="I2897">
        <v>3800232483483</v>
      </c>
      <c r="J2897" t="s">
        <v>797</v>
      </c>
    </row>
    <row r="2898" spans="1:10" x14ac:dyDescent="0.3">
      <c r="A2898">
        <v>2897</v>
      </c>
      <c r="B2898" t="s">
        <v>173</v>
      </c>
      <c r="C2898">
        <v>3800232483865</v>
      </c>
      <c r="F2898" s="1">
        <v>45259</v>
      </c>
      <c r="G2898" s="1">
        <v>47086</v>
      </c>
      <c r="H2898" t="s">
        <v>796</v>
      </c>
      <c r="I2898">
        <v>3800232483513</v>
      </c>
      <c r="J2898" t="s">
        <v>797</v>
      </c>
    </row>
    <row r="2899" spans="1:10" x14ac:dyDescent="0.3">
      <c r="A2899">
        <v>2898</v>
      </c>
      <c r="B2899" t="s">
        <v>175</v>
      </c>
      <c r="C2899">
        <v>3800232483889</v>
      </c>
      <c r="F2899" s="1">
        <v>45259</v>
      </c>
      <c r="G2899" s="1">
        <v>47086</v>
      </c>
      <c r="H2899" t="s">
        <v>796</v>
      </c>
      <c r="I2899">
        <v>3800232483537</v>
      </c>
      <c r="J2899" t="s">
        <v>797</v>
      </c>
    </row>
    <row r="2900" spans="1:10" x14ac:dyDescent="0.3">
      <c r="A2900">
        <v>2899</v>
      </c>
      <c r="B2900" t="s">
        <v>174</v>
      </c>
      <c r="C2900">
        <v>3800232483896</v>
      </c>
      <c r="F2900" s="1">
        <v>45259</v>
      </c>
      <c r="G2900" s="1">
        <v>47086</v>
      </c>
      <c r="H2900" t="s">
        <v>796</v>
      </c>
      <c r="I2900">
        <v>3800232483520</v>
      </c>
      <c r="J2900" t="s">
        <v>797</v>
      </c>
    </row>
    <row r="2901" spans="1:10" x14ac:dyDescent="0.3">
      <c r="A2901">
        <v>2900</v>
      </c>
      <c r="B2901" t="s">
        <v>177</v>
      </c>
      <c r="C2901">
        <v>3800232483902</v>
      </c>
      <c r="F2901" s="1">
        <v>45259</v>
      </c>
      <c r="G2901" s="1">
        <v>47086</v>
      </c>
      <c r="H2901" t="s">
        <v>796</v>
      </c>
      <c r="I2901">
        <v>4710627337620</v>
      </c>
      <c r="J2901" t="s">
        <v>797</v>
      </c>
    </row>
    <row r="2902" spans="1:10" x14ac:dyDescent="0.3">
      <c r="A2902">
        <v>2901</v>
      </c>
      <c r="B2902" t="s">
        <v>176</v>
      </c>
      <c r="C2902">
        <v>3800232483872</v>
      </c>
      <c r="F2902" s="1">
        <v>45317</v>
      </c>
      <c r="G2902" s="1">
        <v>47144</v>
      </c>
      <c r="H2902" t="s">
        <v>812</v>
      </c>
      <c r="I2902">
        <v>4710627330454</v>
      </c>
      <c r="J2902" t="s">
        <v>822</v>
      </c>
    </row>
    <row r="2903" spans="1:10" x14ac:dyDescent="0.3">
      <c r="A2903">
        <v>2902</v>
      </c>
      <c r="B2903" t="s">
        <v>179</v>
      </c>
      <c r="C2903">
        <v>3800232482981</v>
      </c>
      <c r="F2903" s="1">
        <v>45317</v>
      </c>
      <c r="G2903" s="1">
        <v>47144</v>
      </c>
      <c r="H2903" t="s">
        <v>812</v>
      </c>
      <c r="J2903" t="s">
        <v>822</v>
      </c>
    </row>
    <row r="2904" spans="1:10" x14ac:dyDescent="0.3">
      <c r="A2904">
        <v>2903</v>
      </c>
      <c r="B2904" t="s">
        <v>181</v>
      </c>
      <c r="C2904">
        <v>3800232483100</v>
      </c>
      <c r="F2904" s="1">
        <v>45317</v>
      </c>
      <c r="G2904" s="1">
        <v>47144</v>
      </c>
      <c r="H2904" t="s">
        <v>812</v>
      </c>
      <c r="J2904" t="s">
        <v>822</v>
      </c>
    </row>
    <row r="2905" spans="1:10" x14ac:dyDescent="0.3">
      <c r="A2905">
        <v>2904</v>
      </c>
      <c r="B2905" t="s">
        <v>180</v>
      </c>
      <c r="C2905">
        <v>3800232483094</v>
      </c>
      <c r="F2905" s="1">
        <v>45317</v>
      </c>
      <c r="G2905" s="1">
        <v>47144</v>
      </c>
      <c r="H2905" t="s">
        <v>812</v>
      </c>
      <c r="J2905" t="s">
        <v>822</v>
      </c>
    </row>
    <row r="2906" spans="1:10" x14ac:dyDescent="0.3">
      <c r="A2906">
        <v>2905</v>
      </c>
      <c r="B2906" t="s">
        <v>405</v>
      </c>
      <c r="C2906">
        <v>3800232483384</v>
      </c>
      <c r="F2906" s="1">
        <v>45317</v>
      </c>
      <c r="G2906" s="1">
        <v>47144</v>
      </c>
      <c r="H2906" t="s">
        <v>812</v>
      </c>
      <c r="J2906" t="s">
        <v>822</v>
      </c>
    </row>
    <row r="2907" spans="1:10" x14ac:dyDescent="0.3">
      <c r="A2907">
        <v>2906</v>
      </c>
      <c r="B2907" t="s">
        <v>182</v>
      </c>
      <c r="C2907">
        <v>3800232483377</v>
      </c>
      <c r="F2907" s="1">
        <v>45317</v>
      </c>
      <c r="G2907" s="1">
        <v>47144</v>
      </c>
      <c r="H2907" t="s">
        <v>812</v>
      </c>
      <c r="J2907" t="s">
        <v>822</v>
      </c>
    </row>
    <row r="2908" spans="1:10" x14ac:dyDescent="0.3">
      <c r="A2908">
        <v>2907</v>
      </c>
      <c r="B2908" t="s">
        <v>186</v>
      </c>
      <c r="C2908">
        <v>3800232483407</v>
      </c>
      <c r="F2908" s="1">
        <v>45317</v>
      </c>
      <c r="G2908" s="1">
        <v>47144</v>
      </c>
      <c r="H2908" t="s">
        <v>812</v>
      </c>
      <c r="J2908" t="s">
        <v>822</v>
      </c>
    </row>
    <row r="2909" spans="1:10" x14ac:dyDescent="0.3">
      <c r="A2909">
        <v>2908</v>
      </c>
      <c r="B2909" t="s">
        <v>185</v>
      </c>
      <c r="C2909">
        <v>3800232483438</v>
      </c>
      <c r="F2909" s="1">
        <v>45317</v>
      </c>
      <c r="G2909" s="1">
        <v>47144</v>
      </c>
      <c r="H2909" t="s">
        <v>812</v>
      </c>
      <c r="J2909" t="s">
        <v>822</v>
      </c>
    </row>
    <row r="2910" spans="1:10" x14ac:dyDescent="0.3">
      <c r="A2910">
        <v>2909</v>
      </c>
      <c r="B2910" t="s">
        <v>184</v>
      </c>
      <c r="C2910">
        <v>3800232483421</v>
      </c>
      <c r="F2910" s="1">
        <v>45317</v>
      </c>
      <c r="G2910" s="1">
        <v>47144</v>
      </c>
      <c r="H2910" t="s">
        <v>812</v>
      </c>
      <c r="J2910" t="s">
        <v>822</v>
      </c>
    </row>
    <row r="2911" spans="1:10" x14ac:dyDescent="0.3">
      <c r="A2911">
        <v>2910</v>
      </c>
      <c r="B2911" t="s">
        <v>183</v>
      </c>
      <c r="C2911">
        <v>3800232483414</v>
      </c>
      <c r="F2911" s="1">
        <v>45317</v>
      </c>
      <c r="G2911" s="1">
        <v>47144</v>
      </c>
      <c r="H2911" t="s">
        <v>812</v>
      </c>
      <c r="J2911" t="s">
        <v>822</v>
      </c>
    </row>
    <row r="2912" spans="1:10" x14ac:dyDescent="0.3">
      <c r="A2912">
        <v>2911</v>
      </c>
      <c r="B2912" t="s">
        <v>187</v>
      </c>
      <c r="C2912">
        <v>3800232483445</v>
      </c>
      <c r="F2912" s="1">
        <v>45317</v>
      </c>
      <c r="G2912" s="1">
        <v>47144</v>
      </c>
      <c r="H2912" t="s">
        <v>812</v>
      </c>
      <c r="J2912" t="s">
        <v>822</v>
      </c>
    </row>
    <row r="2913" spans="1:10" x14ac:dyDescent="0.3">
      <c r="A2913">
        <v>2912</v>
      </c>
      <c r="B2913" t="s">
        <v>92</v>
      </c>
      <c r="C2913">
        <v>6941298300028</v>
      </c>
      <c r="F2913" s="1">
        <v>44593</v>
      </c>
      <c r="G2913" s="1">
        <v>46419</v>
      </c>
      <c r="H2913" t="s">
        <v>823</v>
      </c>
      <c r="I2913">
        <v>4820144771538</v>
      </c>
      <c r="J2913" t="s">
        <v>671</v>
      </c>
    </row>
    <row r="2914" spans="1:10" x14ac:dyDescent="0.3">
      <c r="A2914">
        <v>2913</v>
      </c>
      <c r="B2914" t="s">
        <v>95</v>
      </c>
      <c r="C2914">
        <v>6941298300042</v>
      </c>
      <c r="F2914" s="1">
        <v>44593</v>
      </c>
      <c r="G2914" s="1">
        <v>46419</v>
      </c>
      <c r="H2914" t="s">
        <v>824</v>
      </c>
      <c r="I2914">
        <v>4820144770494</v>
      </c>
      <c r="J2914" t="s">
        <v>671</v>
      </c>
    </row>
    <row r="2915" spans="1:10" x14ac:dyDescent="0.3">
      <c r="A2915">
        <v>2914</v>
      </c>
      <c r="B2915" t="s">
        <v>97</v>
      </c>
      <c r="C2915">
        <v>6941298300059</v>
      </c>
      <c r="F2915" s="1">
        <v>44593</v>
      </c>
      <c r="G2915" s="1">
        <v>46419</v>
      </c>
      <c r="H2915" t="s">
        <v>825</v>
      </c>
      <c r="I2915">
        <v>4820144770692</v>
      </c>
      <c r="J2915" t="s">
        <v>671</v>
      </c>
    </row>
    <row r="2916" spans="1:10" x14ac:dyDescent="0.3">
      <c r="A2916">
        <v>2915</v>
      </c>
      <c r="B2916" t="s">
        <v>99</v>
      </c>
      <c r="C2916">
        <v>6941298300035</v>
      </c>
      <c r="F2916" s="1">
        <v>44593</v>
      </c>
      <c r="G2916" s="1">
        <v>46419</v>
      </c>
      <c r="H2916" t="s">
        <v>826</v>
      </c>
      <c r="I2916">
        <v>4820144770258</v>
      </c>
      <c r="J2916" t="s">
        <v>671</v>
      </c>
    </row>
    <row r="2917" spans="1:10" x14ac:dyDescent="0.3">
      <c r="A2917">
        <v>2916</v>
      </c>
      <c r="B2917" t="s">
        <v>526</v>
      </c>
      <c r="C2917">
        <v>7640162322508</v>
      </c>
      <c r="D2917" t="s">
        <v>527</v>
      </c>
      <c r="E2917" t="s">
        <v>68</v>
      </c>
      <c r="F2917" s="1">
        <v>43927</v>
      </c>
      <c r="G2917" s="1">
        <v>45753</v>
      </c>
      <c r="H2917">
        <v>4334</v>
      </c>
      <c r="I2917">
        <v>3800232483100</v>
      </c>
      <c r="J2917" t="s">
        <v>827</v>
      </c>
    </row>
    <row r="2918" spans="1:10" x14ac:dyDescent="0.3">
      <c r="A2918">
        <v>2917</v>
      </c>
      <c r="B2918" t="s">
        <v>519</v>
      </c>
      <c r="C2918">
        <v>7640162322485</v>
      </c>
      <c r="D2918" t="s">
        <v>72</v>
      </c>
      <c r="E2918" t="s">
        <v>68</v>
      </c>
      <c r="F2918" s="1">
        <v>43927</v>
      </c>
      <c r="G2918" s="1">
        <v>45753</v>
      </c>
      <c r="H2918">
        <v>664</v>
      </c>
      <c r="I2918">
        <v>3800232483896</v>
      </c>
      <c r="J2918" t="s">
        <v>827</v>
      </c>
    </row>
    <row r="2919" spans="1:10" x14ac:dyDescent="0.3">
      <c r="A2919">
        <v>2918</v>
      </c>
      <c r="B2919" t="s">
        <v>479</v>
      </c>
      <c r="C2919">
        <v>6948423806509</v>
      </c>
      <c r="F2919" t="s">
        <v>455</v>
      </c>
      <c r="G2919" t="s">
        <v>630</v>
      </c>
      <c r="H2919" t="s">
        <v>828</v>
      </c>
      <c r="I2919">
        <v>6941298300059</v>
      </c>
      <c r="J2919" t="s">
        <v>631</v>
      </c>
    </row>
    <row r="2920" spans="1:10" x14ac:dyDescent="0.3">
      <c r="A2920">
        <v>2919</v>
      </c>
      <c r="B2920" t="s">
        <v>481</v>
      </c>
      <c r="C2920">
        <v>7640162320016</v>
      </c>
      <c r="F2920" t="s">
        <v>455</v>
      </c>
      <c r="G2920" t="s">
        <v>630</v>
      </c>
      <c r="H2920" t="s">
        <v>828</v>
      </c>
      <c r="I2920">
        <v>7640162320184</v>
      </c>
      <c r="J2920" t="s">
        <v>631</v>
      </c>
    </row>
    <row r="2921" spans="1:10" x14ac:dyDescent="0.3">
      <c r="A2921">
        <v>2920</v>
      </c>
      <c r="B2921" t="s">
        <v>484</v>
      </c>
      <c r="C2921">
        <v>6948423806516</v>
      </c>
      <c r="F2921" t="s">
        <v>455</v>
      </c>
      <c r="G2921" t="s">
        <v>630</v>
      </c>
      <c r="H2921" t="s">
        <v>828</v>
      </c>
      <c r="I2921">
        <v>4820144770852</v>
      </c>
      <c r="J2921" t="s">
        <v>631</v>
      </c>
    </row>
    <row r="2922" spans="1:10" x14ac:dyDescent="0.3">
      <c r="A2922">
        <v>2921</v>
      </c>
      <c r="B2922" t="s">
        <v>483</v>
      </c>
      <c r="C2922">
        <v>7640162320023</v>
      </c>
      <c r="F2922" t="s">
        <v>455</v>
      </c>
      <c r="G2922" t="s">
        <v>630</v>
      </c>
      <c r="H2922" t="s">
        <v>828</v>
      </c>
      <c r="I2922">
        <v>7640162320092</v>
      </c>
      <c r="J2922" t="s">
        <v>631</v>
      </c>
    </row>
    <row r="2923" spans="1:10" x14ac:dyDescent="0.3">
      <c r="A2923">
        <v>2922</v>
      </c>
      <c r="B2923" t="s">
        <v>197</v>
      </c>
      <c r="C2923">
        <v>4820144770579</v>
      </c>
      <c r="F2923" s="1">
        <v>45352</v>
      </c>
      <c r="G2923" s="1">
        <v>47178</v>
      </c>
      <c r="H2923" t="s">
        <v>829</v>
      </c>
      <c r="I2923">
        <v>4719003310196</v>
      </c>
      <c r="J2923" t="s">
        <v>830</v>
      </c>
    </row>
    <row r="2924" spans="1:10" x14ac:dyDescent="0.3">
      <c r="A2924">
        <v>2923</v>
      </c>
      <c r="B2924" t="s">
        <v>200</v>
      </c>
      <c r="C2924">
        <v>4820144770890</v>
      </c>
      <c r="F2924" s="1">
        <v>45352</v>
      </c>
      <c r="G2924" s="1">
        <v>47178</v>
      </c>
      <c r="H2924" t="s">
        <v>829</v>
      </c>
      <c r="I2924">
        <v>4719003060015</v>
      </c>
      <c r="J2924" t="s">
        <v>830</v>
      </c>
    </row>
    <row r="2925" spans="1:10" x14ac:dyDescent="0.3">
      <c r="A2925">
        <v>2924</v>
      </c>
      <c r="B2925" t="s">
        <v>204</v>
      </c>
      <c r="C2925">
        <v>4820144770852</v>
      </c>
      <c r="F2925" s="1">
        <v>45170</v>
      </c>
      <c r="G2925" s="1">
        <v>46997</v>
      </c>
      <c r="H2925" t="s">
        <v>831</v>
      </c>
      <c r="I2925">
        <v>4719003580049</v>
      </c>
      <c r="J2925" t="s">
        <v>790</v>
      </c>
    </row>
    <row r="2926" spans="1:10" x14ac:dyDescent="0.3">
      <c r="A2926">
        <v>2925</v>
      </c>
      <c r="B2926" t="s">
        <v>201</v>
      </c>
      <c r="C2926">
        <v>4820144770531</v>
      </c>
      <c r="F2926" s="1">
        <v>45170</v>
      </c>
      <c r="G2926" s="1">
        <v>46997</v>
      </c>
      <c r="H2926" t="s">
        <v>831</v>
      </c>
      <c r="I2926">
        <v>4719003310639</v>
      </c>
      <c r="J2926" t="s">
        <v>790</v>
      </c>
    </row>
    <row r="2927" spans="1:10" x14ac:dyDescent="0.3">
      <c r="A2927">
        <v>2926</v>
      </c>
      <c r="B2927" t="s">
        <v>207</v>
      </c>
      <c r="C2927">
        <v>4820144770814</v>
      </c>
      <c r="F2927" s="1">
        <v>45352</v>
      </c>
      <c r="G2927" s="1">
        <v>47178</v>
      </c>
      <c r="H2927" t="s">
        <v>832</v>
      </c>
      <c r="I2927">
        <v>4719003621087</v>
      </c>
      <c r="J2927" t="s">
        <v>830</v>
      </c>
    </row>
    <row r="2928" spans="1:10" x14ac:dyDescent="0.3">
      <c r="A2928">
        <v>2927</v>
      </c>
      <c r="B2928" t="s">
        <v>205</v>
      </c>
      <c r="C2928">
        <v>4820144770494</v>
      </c>
      <c r="F2928" s="1">
        <v>45352</v>
      </c>
      <c r="G2928" s="1">
        <v>47178</v>
      </c>
      <c r="H2928" t="s">
        <v>832</v>
      </c>
      <c r="I2928">
        <v>4719003310844</v>
      </c>
      <c r="J2928" t="s">
        <v>830</v>
      </c>
    </row>
    <row r="2929" spans="1:10" x14ac:dyDescent="0.3">
      <c r="A2929">
        <v>2928</v>
      </c>
      <c r="B2929" t="s">
        <v>213</v>
      </c>
      <c r="C2929">
        <v>4820144771019</v>
      </c>
      <c r="F2929" s="1">
        <v>45352</v>
      </c>
      <c r="G2929" s="1">
        <v>47178</v>
      </c>
      <c r="H2929" t="s">
        <v>833</v>
      </c>
      <c r="I2929">
        <v>4719003937041</v>
      </c>
      <c r="J2929" t="s">
        <v>830</v>
      </c>
    </row>
    <row r="2930" spans="1:10" x14ac:dyDescent="0.3">
      <c r="A2930">
        <v>2929</v>
      </c>
      <c r="B2930" t="s">
        <v>210</v>
      </c>
      <c r="C2930">
        <v>4820144770692</v>
      </c>
      <c r="F2930" s="1">
        <v>45352</v>
      </c>
      <c r="G2930" s="1">
        <v>47178</v>
      </c>
      <c r="H2930" t="s">
        <v>833</v>
      </c>
      <c r="I2930">
        <v>4719003311940</v>
      </c>
      <c r="J2930" t="s">
        <v>830</v>
      </c>
    </row>
    <row r="2931" spans="1:10" x14ac:dyDescent="0.3">
      <c r="A2931">
        <v>2930</v>
      </c>
      <c r="B2931" t="s">
        <v>222</v>
      </c>
      <c r="C2931">
        <v>4820144770258</v>
      </c>
      <c r="F2931" s="1">
        <v>45352</v>
      </c>
      <c r="G2931" s="1">
        <v>47178</v>
      </c>
      <c r="H2931" t="s">
        <v>832</v>
      </c>
      <c r="I2931">
        <v>4719003310189</v>
      </c>
      <c r="J2931" t="s">
        <v>830</v>
      </c>
    </row>
    <row r="2932" spans="1:10" x14ac:dyDescent="0.3">
      <c r="A2932">
        <v>2931</v>
      </c>
      <c r="B2932" t="s">
        <v>225</v>
      </c>
      <c r="C2932">
        <v>4820144770173</v>
      </c>
      <c r="F2932" s="1">
        <v>45352</v>
      </c>
      <c r="G2932" s="1">
        <v>47178</v>
      </c>
      <c r="H2932" t="s">
        <v>834</v>
      </c>
      <c r="I2932">
        <v>4719003340018</v>
      </c>
      <c r="J2932" t="s">
        <v>830</v>
      </c>
    </row>
    <row r="2933" spans="1:10" x14ac:dyDescent="0.3">
      <c r="A2933">
        <v>2932</v>
      </c>
      <c r="B2933" t="s">
        <v>219</v>
      </c>
      <c r="C2933">
        <v>4820144771538</v>
      </c>
      <c r="F2933" s="1">
        <v>45352</v>
      </c>
      <c r="G2933" s="1">
        <v>47178</v>
      </c>
      <c r="H2933" t="s">
        <v>835</v>
      </c>
      <c r="I2933">
        <v>4719003310080</v>
      </c>
      <c r="J2933" t="s">
        <v>830</v>
      </c>
    </row>
    <row r="2934" spans="1:10" x14ac:dyDescent="0.3">
      <c r="A2934">
        <v>2933</v>
      </c>
      <c r="B2934" t="s">
        <v>228</v>
      </c>
      <c r="C2934">
        <v>4820144770210</v>
      </c>
      <c r="F2934" s="1">
        <v>45352</v>
      </c>
      <c r="G2934" s="1">
        <v>47178</v>
      </c>
      <c r="H2934" t="s">
        <v>833</v>
      </c>
      <c r="I2934">
        <v>4719003340216</v>
      </c>
      <c r="J2934" t="s">
        <v>830</v>
      </c>
    </row>
    <row r="2935" spans="1:10" x14ac:dyDescent="0.3">
      <c r="A2935">
        <v>2934</v>
      </c>
      <c r="B2935" t="s">
        <v>80</v>
      </c>
      <c r="C2935">
        <v>3800232483483</v>
      </c>
      <c r="F2935" s="1">
        <v>45376</v>
      </c>
      <c r="G2935" s="1">
        <v>47202</v>
      </c>
      <c r="H2935" t="s">
        <v>836</v>
      </c>
      <c r="J2935" t="s">
        <v>837</v>
      </c>
    </row>
    <row r="2936" spans="1:10" x14ac:dyDescent="0.3">
      <c r="A2936">
        <v>2935</v>
      </c>
      <c r="B2936" t="s">
        <v>80</v>
      </c>
      <c r="C2936">
        <v>3800232483483</v>
      </c>
      <c r="F2936" s="1">
        <v>45317</v>
      </c>
      <c r="G2936" s="1">
        <v>47144</v>
      </c>
      <c r="H2936" t="s">
        <v>812</v>
      </c>
      <c r="J2936" t="s">
        <v>822</v>
      </c>
    </row>
    <row r="2937" spans="1:10" x14ac:dyDescent="0.3">
      <c r="A2937">
        <v>2936</v>
      </c>
      <c r="B2937" t="s">
        <v>81</v>
      </c>
      <c r="C2937">
        <v>3800232483490</v>
      </c>
      <c r="F2937" s="1">
        <v>45317</v>
      </c>
      <c r="G2937" s="1">
        <v>47144</v>
      </c>
      <c r="H2937" t="s">
        <v>812</v>
      </c>
      <c r="J2937" t="s">
        <v>822</v>
      </c>
    </row>
    <row r="2938" spans="1:10" x14ac:dyDescent="0.3">
      <c r="A2938">
        <v>2937</v>
      </c>
      <c r="B2938" t="s">
        <v>81</v>
      </c>
      <c r="C2938">
        <v>3800232483490</v>
      </c>
      <c r="F2938" s="1">
        <v>44967</v>
      </c>
      <c r="G2938" s="1">
        <v>46793</v>
      </c>
      <c r="H2938" t="s">
        <v>729</v>
      </c>
      <c r="J2938" t="s">
        <v>838</v>
      </c>
    </row>
    <row r="2939" spans="1:10" x14ac:dyDescent="0.3">
      <c r="A2939">
        <v>2938</v>
      </c>
      <c r="B2939" t="s">
        <v>81</v>
      </c>
      <c r="C2939">
        <v>3800232483490</v>
      </c>
      <c r="F2939" s="1">
        <v>45376</v>
      </c>
      <c r="G2939" s="1">
        <v>47202</v>
      </c>
      <c r="H2939" t="s">
        <v>836</v>
      </c>
      <c r="J2939" t="s">
        <v>837</v>
      </c>
    </row>
    <row r="2940" spans="1:10" x14ac:dyDescent="0.3">
      <c r="A2940">
        <v>2939</v>
      </c>
      <c r="B2940" t="s">
        <v>82</v>
      </c>
      <c r="C2940">
        <v>3800232483506</v>
      </c>
      <c r="F2940" s="1">
        <v>45317</v>
      </c>
      <c r="G2940" s="1">
        <v>47144</v>
      </c>
      <c r="H2940" t="s">
        <v>812</v>
      </c>
      <c r="J2940" t="s">
        <v>822</v>
      </c>
    </row>
    <row r="2941" spans="1:10" x14ac:dyDescent="0.3">
      <c r="A2941">
        <v>2940</v>
      </c>
      <c r="B2941" t="s">
        <v>82</v>
      </c>
      <c r="C2941">
        <v>3800232483506</v>
      </c>
      <c r="F2941" s="1">
        <v>44967</v>
      </c>
      <c r="G2941" s="1">
        <v>46793</v>
      </c>
      <c r="H2941" t="s">
        <v>729</v>
      </c>
      <c r="J2941" t="s">
        <v>838</v>
      </c>
    </row>
    <row r="2942" spans="1:10" x14ac:dyDescent="0.3">
      <c r="A2942">
        <v>2941</v>
      </c>
      <c r="B2942" t="s">
        <v>82</v>
      </c>
      <c r="C2942">
        <v>3800232483506</v>
      </c>
      <c r="F2942" s="1">
        <v>45376</v>
      </c>
      <c r="G2942" s="1">
        <v>47202</v>
      </c>
      <c r="H2942" t="s">
        <v>836</v>
      </c>
      <c r="J2942" t="s">
        <v>837</v>
      </c>
    </row>
    <row r="2943" spans="1:10" x14ac:dyDescent="0.3">
      <c r="A2943">
        <v>2942</v>
      </c>
      <c r="B2943" t="s">
        <v>83</v>
      </c>
      <c r="C2943">
        <v>3800232483513</v>
      </c>
      <c r="F2943" s="1">
        <v>44967</v>
      </c>
      <c r="G2943" s="1">
        <v>46793</v>
      </c>
      <c r="H2943" t="s">
        <v>729</v>
      </c>
      <c r="J2943" t="s">
        <v>838</v>
      </c>
    </row>
    <row r="2944" spans="1:10" x14ac:dyDescent="0.3">
      <c r="A2944">
        <v>2943</v>
      </c>
      <c r="B2944" t="s">
        <v>83</v>
      </c>
      <c r="C2944">
        <v>3800232483513</v>
      </c>
      <c r="F2944" s="1">
        <v>45376</v>
      </c>
      <c r="G2944" s="1">
        <v>47202</v>
      </c>
      <c r="H2944" t="s">
        <v>836</v>
      </c>
      <c r="J2944" t="s">
        <v>837</v>
      </c>
    </row>
    <row r="2945" spans="1:10" x14ac:dyDescent="0.3">
      <c r="A2945">
        <v>2944</v>
      </c>
      <c r="B2945" t="s">
        <v>84</v>
      </c>
      <c r="C2945">
        <v>3800232483520</v>
      </c>
      <c r="F2945" s="1">
        <v>45317</v>
      </c>
      <c r="G2945" s="1">
        <v>47144</v>
      </c>
      <c r="H2945" t="s">
        <v>812</v>
      </c>
      <c r="J2945" t="s">
        <v>822</v>
      </c>
    </row>
    <row r="2946" spans="1:10" x14ac:dyDescent="0.3">
      <c r="A2946">
        <v>2945</v>
      </c>
      <c r="B2946" t="s">
        <v>84</v>
      </c>
      <c r="C2946">
        <v>3800232483520</v>
      </c>
      <c r="F2946" s="1">
        <v>44967</v>
      </c>
      <c r="G2946" s="1">
        <v>46793</v>
      </c>
      <c r="H2946" t="s">
        <v>729</v>
      </c>
      <c r="J2946" t="s">
        <v>838</v>
      </c>
    </row>
    <row r="2947" spans="1:10" x14ac:dyDescent="0.3">
      <c r="A2947">
        <v>2946</v>
      </c>
      <c r="B2947" t="s">
        <v>84</v>
      </c>
      <c r="C2947">
        <v>3800232483520</v>
      </c>
      <c r="F2947" s="1">
        <v>45376</v>
      </c>
      <c r="G2947" s="1">
        <v>47202</v>
      </c>
      <c r="H2947" t="s">
        <v>836</v>
      </c>
      <c r="J2947" t="s">
        <v>837</v>
      </c>
    </row>
    <row r="2948" spans="1:10" x14ac:dyDescent="0.3">
      <c r="A2948">
        <v>2947</v>
      </c>
      <c r="B2948" t="s">
        <v>85</v>
      </c>
      <c r="C2948">
        <v>3800232483537</v>
      </c>
      <c r="F2948" s="1">
        <v>45317</v>
      </c>
      <c r="G2948" s="1">
        <v>47144</v>
      </c>
      <c r="H2948" t="s">
        <v>812</v>
      </c>
      <c r="J2948" t="s">
        <v>822</v>
      </c>
    </row>
    <row r="2949" spans="1:10" x14ac:dyDescent="0.3">
      <c r="A2949">
        <v>2948</v>
      </c>
      <c r="B2949" t="s">
        <v>85</v>
      </c>
      <c r="C2949">
        <v>3800232483537</v>
      </c>
      <c r="F2949" s="1">
        <v>44967</v>
      </c>
      <c r="G2949" s="1">
        <v>46793</v>
      </c>
      <c r="H2949" t="s">
        <v>729</v>
      </c>
      <c r="J2949" t="s">
        <v>838</v>
      </c>
    </row>
    <row r="2950" spans="1:10" x14ac:dyDescent="0.3">
      <c r="A2950">
        <v>2949</v>
      </c>
      <c r="B2950" t="s">
        <v>85</v>
      </c>
      <c r="C2950">
        <v>3800232483537</v>
      </c>
      <c r="F2950" s="1">
        <v>45376</v>
      </c>
      <c r="G2950" s="1">
        <v>47202</v>
      </c>
      <c r="H2950" t="s">
        <v>836</v>
      </c>
      <c r="J2950" t="s">
        <v>837</v>
      </c>
    </row>
    <row r="2951" spans="1:10" x14ac:dyDescent="0.3">
      <c r="A2951">
        <v>2950</v>
      </c>
      <c r="B2951" t="s">
        <v>9</v>
      </c>
      <c r="C2951">
        <v>3800232480000</v>
      </c>
      <c r="F2951" s="1">
        <v>45376</v>
      </c>
      <c r="G2951" s="1">
        <v>47202</v>
      </c>
      <c r="H2951" t="s">
        <v>836</v>
      </c>
      <c r="J2951" t="s">
        <v>837</v>
      </c>
    </row>
    <row r="2952" spans="1:10" x14ac:dyDescent="0.3">
      <c r="A2952">
        <v>2951</v>
      </c>
      <c r="B2952" t="s">
        <v>12</v>
      </c>
      <c r="C2952">
        <v>3800232480017</v>
      </c>
      <c r="F2952" s="1">
        <v>45376</v>
      </c>
      <c r="G2952" s="1">
        <v>47202</v>
      </c>
      <c r="H2952" t="s">
        <v>836</v>
      </c>
      <c r="J2952" t="s">
        <v>837</v>
      </c>
    </row>
    <row r="2953" spans="1:10" x14ac:dyDescent="0.3">
      <c r="A2953">
        <v>2952</v>
      </c>
      <c r="B2953" t="s">
        <v>13</v>
      </c>
      <c r="C2953">
        <v>3800232480024</v>
      </c>
      <c r="F2953" s="1">
        <v>45376</v>
      </c>
      <c r="G2953" s="1">
        <v>47202</v>
      </c>
      <c r="H2953" t="s">
        <v>836</v>
      </c>
      <c r="J2953" t="s">
        <v>837</v>
      </c>
    </row>
    <row r="2954" spans="1:10" x14ac:dyDescent="0.3">
      <c r="A2954">
        <v>2953</v>
      </c>
      <c r="B2954" t="s">
        <v>25</v>
      </c>
      <c r="C2954">
        <v>3800232480093</v>
      </c>
      <c r="F2954" s="1">
        <v>45376</v>
      </c>
      <c r="G2954" s="1">
        <v>47202</v>
      </c>
      <c r="H2954" t="s">
        <v>836</v>
      </c>
      <c r="J2954" t="s">
        <v>837</v>
      </c>
    </row>
    <row r="2955" spans="1:10" x14ac:dyDescent="0.3">
      <c r="A2955">
        <v>2954</v>
      </c>
      <c r="B2955" t="s">
        <v>26</v>
      </c>
      <c r="C2955">
        <v>3800232480109</v>
      </c>
      <c r="F2955" s="1">
        <v>45376</v>
      </c>
      <c r="G2955" s="1">
        <v>47202</v>
      </c>
      <c r="H2955" t="s">
        <v>836</v>
      </c>
      <c r="J2955" t="s">
        <v>837</v>
      </c>
    </row>
    <row r="2956" spans="1:10" x14ac:dyDescent="0.3">
      <c r="A2956">
        <v>2955</v>
      </c>
      <c r="B2956" t="s">
        <v>29</v>
      </c>
      <c r="C2956">
        <v>3800232480185</v>
      </c>
      <c r="F2956" s="1">
        <v>45376</v>
      </c>
      <c r="G2956" s="1">
        <v>47202</v>
      </c>
      <c r="H2956" t="s">
        <v>836</v>
      </c>
      <c r="J2956" t="s">
        <v>837</v>
      </c>
    </row>
    <row r="2957" spans="1:10" x14ac:dyDescent="0.3">
      <c r="A2957">
        <v>2956</v>
      </c>
      <c r="B2957" t="s">
        <v>27</v>
      </c>
      <c r="C2957">
        <v>3800232480161</v>
      </c>
      <c r="F2957" s="1">
        <v>45376</v>
      </c>
      <c r="G2957" s="1">
        <v>47202</v>
      </c>
      <c r="H2957" t="s">
        <v>836</v>
      </c>
      <c r="J2957" t="s">
        <v>837</v>
      </c>
    </row>
    <row r="2958" spans="1:10" x14ac:dyDescent="0.3">
      <c r="A2958">
        <v>2957</v>
      </c>
      <c r="B2958" t="s">
        <v>32</v>
      </c>
      <c r="C2958">
        <v>3800232480260</v>
      </c>
      <c r="F2958" s="1">
        <v>45376</v>
      </c>
      <c r="G2958" s="1">
        <v>47202</v>
      </c>
      <c r="H2958" t="s">
        <v>836</v>
      </c>
      <c r="J2958" t="s">
        <v>837</v>
      </c>
    </row>
    <row r="2959" spans="1:10" x14ac:dyDescent="0.3">
      <c r="A2959">
        <v>2958</v>
      </c>
      <c r="B2959" t="s">
        <v>31</v>
      </c>
      <c r="C2959">
        <v>3800232480253</v>
      </c>
      <c r="F2959" s="1">
        <v>45376</v>
      </c>
      <c r="G2959" s="1">
        <v>47202</v>
      </c>
      <c r="H2959" t="s">
        <v>836</v>
      </c>
      <c r="J2959" t="s">
        <v>837</v>
      </c>
    </row>
    <row r="2960" spans="1:10" x14ac:dyDescent="0.3">
      <c r="A2960">
        <v>2959</v>
      </c>
      <c r="B2960" t="s">
        <v>30</v>
      </c>
      <c r="C2960">
        <v>3800232480246</v>
      </c>
      <c r="F2960" s="1">
        <v>45376</v>
      </c>
      <c r="G2960" s="1">
        <v>47202</v>
      </c>
      <c r="H2960" t="s">
        <v>836</v>
      </c>
      <c r="J2960" t="s">
        <v>837</v>
      </c>
    </row>
    <row r="2961" spans="1:10" x14ac:dyDescent="0.3">
      <c r="A2961">
        <v>2960</v>
      </c>
      <c r="B2961" t="s">
        <v>33</v>
      </c>
      <c r="C2961">
        <v>3800232480277</v>
      </c>
      <c r="F2961" s="1">
        <v>45376</v>
      </c>
      <c r="G2961" s="1">
        <v>47202</v>
      </c>
      <c r="H2961" t="s">
        <v>836</v>
      </c>
      <c r="J2961" t="s">
        <v>837</v>
      </c>
    </row>
    <row r="2962" spans="1:10" x14ac:dyDescent="0.3">
      <c r="A2962">
        <v>2961</v>
      </c>
      <c r="B2962" t="s">
        <v>34</v>
      </c>
      <c r="C2962">
        <v>3800232480284</v>
      </c>
      <c r="F2962" s="1">
        <v>45376</v>
      </c>
      <c r="G2962" s="1">
        <v>47202</v>
      </c>
      <c r="H2962" t="s">
        <v>836</v>
      </c>
      <c r="J2962" t="s">
        <v>837</v>
      </c>
    </row>
    <row r="2963" spans="1:10" x14ac:dyDescent="0.3">
      <c r="A2963">
        <v>2962</v>
      </c>
      <c r="B2963" t="s">
        <v>401</v>
      </c>
      <c r="C2963">
        <v>3800232480376</v>
      </c>
      <c r="F2963" s="1">
        <v>45376</v>
      </c>
      <c r="G2963" s="1">
        <v>47202</v>
      </c>
      <c r="H2963" t="s">
        <v>836</v>
      </c>
      <c r="J2963" t="s">
        <v>837</v>
      </c>
    </row>
    <row r="2964" spans="1:10" x14ac:dyDescent="0.3">
      <c r="A2964">
        <v>2963</v>
      </c>
      <c r="B2964" t="s">
        <v>400</v>
      </c>
      <c r="C2964">
        <v>3800232480369</v>
      </c>
      <c r="F2964" s="1">
        <v>45376</v>
      </c>
      <c r="G2964" s="1">
        <v>47202</v>
      </c>
      <c r="H2964" t="s">
        <v>836</v>
      </c>
      <c r="J2964" t="s">
        <v>837</v>
      </c>
    </row>
    <row r="2965" spans="1:10" x14ac:dyDescent="0.3">
      <c r="A2965">
        <v>2964</v>
      </c>
      <c r="B2965" t="s">
        <v>403</v>
      </c>
      <c r="C2965">
        <v>3800232480390</v>
      </c>
      <c r="F2965" s="1">
        <v>45376</v>
      </c>
      <c r="G2965" s="1">
        <v>47202</v>
      </c>
      <c r="H2965" t="s">
        <v>836</v>
      </c>
      <c r="J2965" t="s">
        <v>837</v>
      </c>
    </row>
    <row r="2966" spans="1:10" x14ac:dyDescent="0.3">
      <c r="A2966">
        <v>2965</v>
      </c>
      <c r="B2966" t="s">
        <v>36</v>
      </c>
      <c r="C2966">
        <v>3800232480505</v>
      </c>
      <c r="F2966" s="1">
        <v>45376</v>
      </c>
      <c r="G2966" s="1">
        <v>47202</v>
      </c>
      <c r="H2966" t="s">
        <v>836</v>
      </c>
      <c r="J2966" t="s">
        <v>837</v>
      </c>
    </row>
    <row r="2967" spans="1:10" x14ac:dyDescent="0.3">
      <c r="A2967">
        <v>2966</v>
      </c>
      <c r="B2967" t="s">
        <v>35</v>
      </c>
      <c r="C2967">
        <v>3800232480499</v>
      </c>
      <c r="F2967" s="1">
        <v>45376</v>
      </c>
      <c r="G2967" s="1">
        <v>47202</v>
      </c>
      <c r="H2967" t="s">
        <v>836</v>
      </c>
      <c r="J2967" t="s">
        <v>837</v>
      </c>
    </row>
    <row r="2968" spans="1:10" x14ac:dyDescent="0.3">
      <c r="A2968">
        <v>2967</v>
      </c>
      <c r="B2968" t="s">
        <v>37</v>
      </c>
      <c r="C2968">
        <v>3800232480529</v>
      </c>
      <c r="F2968" s="1">
        <v>45376</v>
      </c>
      <c r="G2968" s="1">
        <v>47202</v>
      </c>
      <c r="H2968" t="s">
        <v>836</v>
      </c>
      <c r="J2968" t="s">
        <v>837</v>
      </c>
    </row>
    <row r="2969" spans="1:10" x14ac:dyDescent="0.3">
      <c r="A2969">
        <v>2968</v>
      </c>
      <c r="B2969" t="s">
        <v>38</v>
      </c>
      <c r="C2969">
        <v>3800232480543</v>
      </c>
      <c r="F2969" s="1">
        <v>45376</v>
      </c>
      <c r="G2969" s="1">
        <v>47202</v>
      </c>
      <c r="H2969" t="s">
        <v>836</v>
      </c>
      <c r="J2969" t="s">
        <v>837</v>
      </c>
    </row>
    <row r="2970" spans="1:10" x14ac:dyDescent="0.3">
      <c r="A2970">
        <v>2969</v>
      </c>
      <c r="B2970" t="s">
        <v>39</v>
      </c>
      <c r="C2970">
        <v>3800232480550</v>
      </c>
      <c r="F2970" s="1">
        <v>45376</v>
      </c>
      <c r="G2970" s="1">
        <v>47202</v>
      </c>
      <c r="H2970" t="s">
        <v>836</v>
      </c>
      <c r="J2970" t="s">
        <v>837</v>
      </c>
    </row>
    <row r="2971" spans="1:10" x14ac:dyDescent="0.3">
      <c r="A2971">
        <v>2970</v>
      </c>
      <c r="B2971" t="s">
        <v>40</v>
      </c>
      <c r="C2971">
        <v>3800232480567</v>
      </c>
      <c r="F2971" s="1">
        <v>45376</v>
      </c>
      <c r="G2971" s="1">
        <v>47202</v>
      </c>
      <c r="H2971" t="s">
        <v>836</v>
      </c>
      <c r="J2971" t="s">
        <v>837</v>
      </c>
    </row>
    <row r="2972" spans="1:10" x14ac:dyDescent="0.3">
      <c r="A2972">
        <v>2971</v>
      </c>
      <c r="B2972" t="s">
        <v>41</v>
      </c>
      <c r="C2972">
        <v>3800232480673</v>
      </c>
      <c r="F2972" s="1">
        <v>45376</v>
      </c>
      <c r="G2972" s="1">
        <v>47202</v>
      </c>
      <c r="H2972" t="s">
        <v>836</v>
      </c>
      <c r="J2972" t="s">
        <v>837</v>
      </c>
    </row>
    <row r="2973" spans="1:10" x14ac:dyDescent="0.3">
      <c r="A2973">
        <v>2972</v>
      </c>
      <c r="B2973" t="s">
        <v>77</v>
      </c>
      <c r="C2973">
        <v>3800232480680</v>
      </c>
      <c r="F2973" s="1">
        <v>45376</v>
      </c>
      <c r="G2973" s="1">
        <v>47202</v>
      </c>
      <c r="H2973" t="s">
        <v>836</v>
      </c>
      <c r="J2973" t="s">
        <v>837</v>
      </c>
    </row>
    <row r="2974" spans="1:10" x14ac:dyDescent="0.3">
      <c r="A2974">
        <v>2973</v>
      </c>
      <c r="B2974" t="s">
        <v>42</v>
      </c>
      <c r="C2974">
        <v>3800232480697</v>
      </c>
      <c r="F2974" s="1">
        <v>45376</v>
      </c>
      <c r="G2974" s="1">
        <v>47202</v>
      </c>
      <c r="H2974" t="s">
        <v>836</v>
      </c>
      <c r="J2974" t="s">
        <v>837</v>
      </c>
    </row>
    <row r="2975" spans="1:10" x14ac:dyDescent="0.3">
      <c r="A2975">
        <v>2974</v>
      </c>
      <c r="B2975" t="s">
        <v>45</v>
      </c>
      <c r="C2975">
        <v>3800232480895</v>
      </c>
      <c r="F2975" s="1">
        <v>45376</v>
      </c>
      <c r="G2975" s="1">
        <v>47202</v>
      </c>
      <c r="H2975" t="s">
        <v>836</v>
      </c>
      <c r="J2975" t="s">
        <v>837</v>
      </c>
    </row>
    <row r="2976" spans="1:10" x14ac:dyDescent="0.3">
      <c r="A2976">
        <v>2975</v>
      </c>
      <c r="B2976" t="s">
        <v>44</v>
      </c>
      <c r="C2976">
        <v>3800232480888</v>
      </c>
      <c r="F2976" s="1">
        <v>45376</v>
      </c>
      <c r="G2976" s="1">
        <v>47202</v>
      </c>
      <c r="H2976" t="s">
        <v>836</v>
      </c>
      <c r="J2976" t="s">
        <v>837</v>
      </c>
    </row>
    <row r="2977" spans="1:10" x14ac:dyDescent="0.3">
      <c r="A2977">
        <v>2976</v>
      </c>
      <c r="B2977" t="s">
        <v>43</v>
      </c>
      <c r="C2977">
        <v>3800232480871</v>
      </c>
      <c r="F2977" s="1">
        <v>45376</v>
      </c>
      <c r="G2977" s="1">
        <v>47202</v>
      </c>
      <c r="H2977" t="s">
        <v>836</v>
      </c>
      <c r="J2977" t="s">
        <v>837</v>
      </c>
    </row>
    <row r="2978" spans="1:10" x14ac:dyDescent="0.3">
      <c r="A2978">
        <v>2977</v>
      </c>
      <c r="B2978" t="s">
        <v>46</v>
      </c>
      <c r="C2978">
        <v>3800232480901</v>
      </c>
      <c r="F2978" s="1">
        <v>45376</v>
      </c>
      <c r="G2978" s="1">
        <v>47202</v>
      </c>
      <c r="H2978" t="s">
        <v>836</v>
      </c>
      <c r="J2978" t="s">
        <v>837</v>
      </c>
    </row>
    <row r="2979" spans="1:10" x14ac:dyDescent="0.3">
      <c r="A2979">
        <v>2978</v>
      </c>
      <c r="B2979" t="s">
        <v>47</v>
      </c>
      <c r="C2979">
        <v>3800232480918</v>
      </c>
      <c r="F2979" s="1">
        <v>45376</v>
      </c>
      <c r="G2979" s="1">
        <v>47202</v>
      </c>
      <c r="H2979" t="s">
        <v>836</v>
      </c>
      <c r="J2979" t="s">
        <v>837</v>
      </c>
    </row>
    <row r="2980" spans="1:10" x14ac:dyDescent="0.3">
      <c r="A2980">
        <v>2979</v>
      </c>
      <c r="B2980" t="s">
        <v>48</v>
      </c>
      <c r="C2980">
        <v>3800232480925</v>
      </c>
      <c r="F2980" s="1">
        <v>45376</v>
      </c>
      <c r="G2980" s="1">
        <v>47202</v>
      </c>
      <c r="H2980" t="s">
        <v>836</v>
      </c>
      <c r="J2980" t="s">
        <v>837</v>
      </c>
    </row>
    <row r="2981" spans="1:10" x14ac:dyDescent="0.3">
      <c r="A2981">
        <v>2980</v>
      </c>
      <c r="B2981" t="s">
        <v>49</v>
      </c>
      <c r="C2981">
        <v>3800232480932</v>
      </c>
      <c r="F2981" s="1">
        <v>45376</v>
      </c>
      <c r="G2981" s="1">
        <v>47202</v>
      </c>
      <c r="H2981" t="s">
        <v>836</v>
      </c>
      <c r="J2981" t="s">
        <v>837</v>
      </c>
    </row>
    <row r="2982" spans="1:10" x14ac:dyDescent="0.3">
      <c r="A2982">
        <v>2981</v>
      </c>
      <c r="B2982" t="s">
        <v>52</v>
      </c>
      <c r="C2982">
        <v>3800232480963</v>
      </c>
      <c r="F2982" s="1">
        <v>45376</v>
      </c>
      <c r="G2982" s="1">
        <v>47202</v>
      </c>
      <c r="H2982" t="s">
        <v>836</v>
      </c>
      <c r="J2982" t="s">
        <v>837</v>
      </c>
    </row>
    <row r="2983" spans="1:10" x14ac:dyDescent="0.3">
      <c r="A2983">
        <v>2982</v>
      </c>
      <c r="B2983" t="s">
        <v>51</v>
      </c>
      <c r="C2983">
        <v>3800232480956</v>
      </c>
      <c r="F2983" s="1">
        <v>45376</v>
      </c>
      <c r="G2983" s="1">
        <v>47202</v>
      </c>
      <c r="H2983" t="s">
        <v>836</v>
      </c>
      <c r="J2983" t="s">
        <v>837</v>
      </c>
    </row>
    <row r="2984" spans="1:10" x14ac:dyDescent="0.3">
      <c r="A2984">
        <v>2983</v>
      </c>
      <c r="B2984" t="s">
        <v>50</v>
      </c>
      <c r="C2984">
        <v>3800232480949</v>
      </c>
      <c r="F2984" s="1">
        <v>45376</v>
      </c>
      <c r="G2984" s="1">
        <v>47202</v>
      </c>
      <c r="H2984" t="s">
        <v>836</v>
      </c>
      <c r="J2984" t="s">
        <v>837</v>
      </c>
    </row>
    <row r="2985" spans="1:10" x14ac:dyDescent="0.3">
      <c r="A2985">
        <v>2984</v>
      </c>
      <c r="B2985" t="s">
        <v>53</v>
      </c>
      <c r="C2985">
        <v>3800232480970</v>
      </c>
      <c r="F2985" s="1">
        <v>45376</v>
      </c>
      <c r="G2985" s="1">
        <v>47202</v>
      </c>
      <c r="H2985" t="s">
        <v>836</v>
      </c>
      <c r="J2985" t="s">
        <v>837</v>
      </c>
    </row>
    <row r="2986" spans="1:10" x14ac:dyDescent="0.3">
      <c r="A2986">
        <v>2985</v>
      </c>
      <c r="B2986" t="s">
        <v>54</v>
      </c>
      <c r="C2986">
        <v>3800232480987</v>
      </c>
      <c r="F2986" s="1">
        <v>45376</v>
      </c>
      <c r="G2986" s="1">
        <v>47202</v>
      </c>
      <c r="H2986" t="s">
        <v>836</v>
      </c>
      <c r="J2986" t="s">
        <v>837</v>
      </c>
    </row>
    <row r="2987" spans="1:10" x14ac:dyDescent="0.3">
      <c r="A2987">
        <v>2986</v>
      </c>
      <c r="B2987" t="s">
        <v>55</v>
      </c>
      <c r="C2987">
        <v>3800232480994</v>
      </c>
      <c r="F2987" s="1">
        <v>45376</v>
      </c>
      <c r="G2987" s="1">
        <v>47202</v>
      </c>
      <c r="H2987" t="s">
        <v>836</v>
      </c>
      <c r="J2987" t="s">
        <v>837</v>
      </c>
    </row>
    <row r="2988" spans="1:10" x14ac:dyDescent="0.3">
      <c r="A2988">
        <v>2987</v>
      </c>
      <c r="B2988" t="s">
        <v>56</v>
      </c>
      <c r="C2988">
        <v>3800232481007</v>
      </c>
      <c r="F2988" s="1">
        <v>45376</v>
      </c>
      <c r="G2988" s="1">
        <v>47202</v>
      </c>
      <c r="H2988" t="s">
        <v>836</v>
      </c>
      <c r="J2988" t="s">
        <v>837</v>
      </c>
    </row>
    <row r="2989" spans="1:10" x14ac:dyDescent="0.3">
      <c r="A2989">
        <v>2988</v>
      </c>
      <c r="B2989" t="s">
        <v>57</v>
      </c>
      <c r="C2989">
        <v>3800232481045</v>
      </c>
      <c r="F2989" s="1">
        <v>45376</v>
      </c>
      <c r="G2989" s="1">
        <v>47202</v>
      </c>
      <c r="H2989" t="s">
        <v>836</v>
      </c>
      <c r="J2989" t="s">
        <v>837</v>
      </c>
    </row>
    <row r="2990" spans="1:10" x14ac:dyDescent="0.3">
      <c r="A2990">
        <v>2989</v>
      </c>
      <c r="B2990" t="s">
        <v>58</v>
      </c>
      <c r="C2990">
        <v>3800232481052</v>
      </c>
      <c r="F2990" s="1">
        <v>45376</v>
      </c>
      <c r="G2990" s="1">
        <v>47202</v>
      </c>
      <c r="H2990" t="s">
        <v>836</v>
      </c>
      <c r="J2990" t="s">
        <v>837</v>
      </c>
    </row>
    <row r="2991" spans="1:10" x14ac:dyDescent="0.3">
      <c r="A2991">
        <v>2990</v>
      </c>
      <c r="B2991" t="s">
        <v>59</v>
      </c>
      <c r="C2991">
        <v>3800232481076</v>
      </c>
      <c r="F2991" s="1">
        <v>45376</v>
      </c>
      <c r="G2991" s="1">
        <v>47202</v>
      </c>
      <c r="H2991" t="s">
        <v>836</v>
      </c>
      <c r="J2991" t="s">
        <v>837</v>
      </c>
    </row>
    <row r="2992" spans="1:10" x14ac:dyDescent="0.3">
      <c r="A2992">
        <v>2991</v>
      </c>
      <c r="B2992" t="s">
        <v>60</v>
      </c>
      <c r="C2992">
        <v>3800232481571</v>
      </c>
      <c r="F2992" s="1">
        <v>45376</v>
      </c>
      <c r="G2992" s="1">
        <v>47202</v>
      </c>
      <c r="H2992" t="s">
        <v>836</v>
      </c>
      <c r="J2992" t="s">
        <v>837</v>
      </c>
    </row>
    <row r="2993" spans="1:10" x14ac:dyDescent="0.3">
      <c r="A2993">
        <v>2992</v>
      </c>
      <c r="B2993" t="s">
        <v>61</v>
      </c>
      <c r="C2993">
        <v>3800232481601</v>
      </c>
      <c r="F2993" s="1">
        <v>45376</v>
      </c>
      <c r="G2993" s="1">
        <v>47202</v>
      </c>
      <c r="H2993" t="s">
        <v>836</v>
      </c>
      <c r="J2993" t="s">
        <v>837</v>
      </c>
    </row>
    <row r="2994" spans="1:10" x14ac:dyDescent="0.3">
      <c r="A2994">
        <v>2993</v>
      </c>
      <c r="B2994" t="s">
        <v>63</v>
      </c>
      <c r="C2994">
        <v>3800232481670</v>
      </c>
      <c r="F2994" s="1">
        <v>45376</v>
      </c>
      <c r="G2994" s="1">
        <v>47202</v>
      </c>
      <c r="H2994" t="s">
        <v>836</v>
      </c>
      <c r="J2994" t="s">
        <v>837</v>
      </c>
    </row>
    <row r="2995" spans="1:10" x14ac:dyDescent="0.3">
      <c r="A2995">
        <v>2994</v>
      </c>
      <c r="B2995" t="s">
        <v>64</v>
      </c>
      <c r="C2995">
        <v>3800232481687</v>
      </c>
      <c r="F2995" s="1">
        <v>45376</v>
      </c>
      <c r="G2995" s="1">
        <v>47202</v>
      </c>
      <c r="H2995" t="s">
        <v>836</v>
      </c>
      <c r="J2995" t="s">
        <v>837</v>
      </c>
    </row>
    <row r="2996" spans="1:10" x14ac:dyDescent="0.3">
      <c r="A2996">
        <v>2995</v>
      </c>
      <c r="B2996" t="s">
        <v>65</v>
      </c>
      <c r="C2996">
        <v>3800232481700</v>
      </c>
      <c r="F2996" s="1">
        <v>45376</v>
      </c>
      <c r="G2996" s="1">
        <v>47202</v>
      </c>
      <c r="H2996" t="s">
        <v>836</v>
      </c>
      <c r="J2996" t="s">
        <v>837</v>
      </c>
    </row>
    <row r="2997" spans="1:10" x14ac:dyDescent="0.3">
      <c r="A2997">
        <v>2996</v>
      </c>
      <c r="B2997" t="s">
        <v>71</v>
      </c>
      <c r="C2997">
        <v>3800232483742</v>
      </c>
      <c r="D2997" t="s">
        <v>72</v>
      </c>
      <c r="E2997" t="s">
        <v>68</v>
      </c>
      <c r="F2997" s="1">
        <v>45376</v>
      </c>
      <c r="G2997" s="1">
        <v>47202</v>
      </c>
      <c r="H2997" t="s">
        <v>836</v>
      </c>
      <c r="I2997">
        <v>3800232480161</v>
      </c>
      <c r="J2997" t="s">
        <v>837</v>
      </c>
    </row>
    <row r="2998" spans="1:10" x14ac:dyDescent="0.3">
      <c r="A2998">
        <v>2997</v>
      </c>
      <c r="B2998" t="s">
        <v>69</v>
      </c>
      <c r="C2998">
        <v>3800232483759</v>
      </c>
      <c r="D2998" t="s">
        <v>70</v>
      </c>
      <c r="E2998" t="s">
        <v>68</v>
      </c>
      <c r="F2998" s="1">
        <v>45376</v>
      </c>
      <c r="G2998" s="1">
        <v>47202</v>
      </c>
      <c r="H2998" t="s">
        <v>836</v>
      </c>
      <c r="I2998">
        <v>3800232480697</v>
      </c>
      <c r="J2998" t="s">
        <v>837</v>
      </c>
    </row>
    <row r="2999" spans="1:10" x14ac:dyDescent="0.3">
      <c r="A2999">
        <v>2998</v>
      </c>
      <c r="B2999" t="s">
        <v>66</v>
      </c>
      <c r="C2999">
        <v>3800232483766</v>
      </c>
      <c r="D2999" t="s">
        <v>67</v>
      </c>
      <c r="E2999" t="s">
        <v>68</v>
      </c>
      <c r="F2999" s="1">
        <v>45376</v>
      </c>
      <c r="G2999" s="1">
        <v>47202</v>
      </c>
      <c r="H2999" t="s">
        <v>836</v>
      </c>
      <c r="I2999">
        <v>3800232484213</v>
      </c>
      <c r="J2999" t="s">
        <v>837</v>
      </c>
    </row>
    <row r="3000" spans="1:10" x14ac:dyDescent="0.3">
      <c r="A3000">
        <v>2999</v>
      </c>
      <c r="B3000" t="s">
        <v>73</v>
      </c>
      <c r="C3000">
        <v>3800232483773</v>
      </c>
      <c r="D3000" t="s">
        <v>74</v>
      </c>
      <c r="E3000" t="s">
        <v>68</v>
      </c>
      <c r="F3000" s="1">
        <v>45376</v>
      </c>
      <c r="G3000" s="1">
        <v>47202</v>
      </c>
      <c r="H3000" t="s">
        <v>836</v>
      </c>
      <c r="I3000">
        <v>3800232480178</v>
      </c>
      <c r="J3000" t="s">
        <v>837</v>
      </c>
    </row>
    <row r="3001" spans="1:10" x14ac:dyDescent="0.3">
      <c r="A3001">
        <v>3000</v>
      </c>
      <c r="B3001" t="s">
        <v>76</v>
      </c>
      <c r="C3001">
        <v>3800232481830</v>
      </c>
      <c r="F3001" s="1">
        <v>45376</v>
      </c>
      <c r="G3001" s="1">
        <v>47202</v>
      </c>
      <c r="H3001" t="s">
        <v>836</v>
      </c>
      <c r="J3001" t="s">
        <v>837</v>
      </c>
    </row>
    <row r="3002" spans="1:10" x14ac:dyDescent="0.3">
      <c r="A3002">
        <v>3001</v>
      </c>
      <c r="B3002" t="s">
        <v>75</v>
      </c>
      <c r="C3002">
        <v>3800232481823</v>
      </c>
      <c r="F3002" s="1">
        <v>45376</v>
      </c>
      <c r="G3002" s="1">
        <v>47202</v>
      </c>
      <c r="H3002" t="s">
        <v>836</v>
      </c>
      <c r="J3002" t="s">
        <v>837</v>
      </c>
    </row>
    <row r="3003" spans="1:10" x14ac:dyDescent="0.3">
      <c r="A3003">
        <v>3002</v>
      </c>
      <c r="B3003" t="s">
        <v>86</v>
      </c>
      <c r="C3003">
        <v>3800232481847</v>
      </c>
      <c r="F3003" s="1">
        <v>45376</v>
      </c>
      <c r="G3003" s="1">
        <v>47202</v>
      </c>
      <c r="H3003" t="s">
        <v>836</v>
      </c>
      <c r="J3003" t="s">
        <v>837</v>
      </c>
    </row>
    <row r="3004" spans="1:10" x14ac:dyDescent="0.3">
      <c r="A3004">
        <v>3003</v>
      </c>
      <c r="B3004" t="s">
        <v>88</v>
      </c>
      <c r="C3004">
        <v>3800232482257</v>
      </c>
      <c r="F3004" s="1">
        <v>45376</v>
      </c>
      <c r="G3004" s="1">
        <v>47202</v>
      </c>
      <c r="H3004" t="s">
        <v>836</v>
      </c>
      <c r="J3004" t="s">
        <v>837</v>
      </c>
    </row>
    <row r="3005" spans="1:10" x14ac:dyDescent="0.3">
      <c r="A3005">
        <v>3004</v>
      </c>
      <c r="B3005" t="s">
        <v>87</v>
      </c>
      <c r="C3005">
        <v>3800232482240</v>
      </c>
      <c r="F3005" s="1">
        <v>45376</v>
      </c>
      <c r="G3005" s="1">
        <v>47202</v>
      </c>
      <c r="H3005" t="s">
        <v>836</v>
      </c>
      <c r="J3005" t="s">
        <v>837</v>
      </c>
    </row>
    <row r="3006" spans="1:10" x14ac:dyDescent="0.3">
      <c r="A3006">
        <v>3005</v>
      </c>
      <c r="B3006" t="s">
        <v>89</v>
      </c>
      <c r="C3006">
        <v>3800232482264</v>
      </c>
      <c r="F3006" s="1">
        <v>45376</v>
      </c>
      <c r="G3006" s="1">
        <v>47202</v>
      </c>
      <c r="H3006" t="s">
        <v>836</v>
      </c>
      <c r="J3006" t="s">
        <v>837</v>
      </c>
    </row>
    <row r="3007" spans="1:10" x14ac:dyDescent="0.3">
      <c r="A3007">
        <v>3006</v>
      </c>
      <c r="B3007" t="s">
        <v>168</v>
      </c>
      <c r="C3007">
        <v>3800232483797</v>
      </c>
      <c r="F3007" s="1">
        <v>45376</v>
      </c>
      <c r="G3007" s="1">
        <v>47202</v>
      </c>
      <c r="H3007" t="s">
        <v>836</v>
      </c>
      <c r="I3007">
        <v>3800232483469</v>
      </c>
      <c r="J3007" t="s">
        <v>837</v>
      </c>
    </row>
    <row r="3008" spans="1:10" x14ac:dyDescent="0.3">
      <c r="A3008">
        <v>3007</v>
      </c>
      <c r="B3008" t="s">
        <v>167</v>
      </c>
      <c r="C3008">
        <v>3800232483803</v>
      </c>
      <c r="D3008" t="s">
        <v>74</v>
      </c>
      <c r="E3008" t="s">
        <v>68</v>
      </c>
      <c r="F3008" s="1">
        <v>45376</v>
      </c>
      <c r="G3008" s="1">
        <v>47202</v>
      </c>
      <c r="H3008" t="s">
        <v>836</v>
      </c>
      <c r="I3008">
        <v>3800232480376</v>
      </c>
      <c r="J3008" t="s">
        <v>837</v>
      </c>
    </row>
    <row r="3009" spans="1:10" x14ac:dyDescent="0.3">
      <c r="A3009">
        <v>3008</v>
      </c>
      <c r="B3009" t="s">
        <v>90</v>
      </c>
      <c r="C3009">
        <v>3800232483810</v>
      </c>
      <c r="D3009" t="s">
        <v>91</v>
      </c>
      <c r="E3009" t="s">
        <v>68</v>
      </c>
      <c r="F3009" s="1">
        <v>45376</v>
      </c>
      <c r="G3009" s="1">
        <v>47202</v>
      </c>
      <c r="H3009" t="s">
        <v>836</v>
      </c>
      <c r="I3009">
        <v>3800232480185</v>
      </c>
      <c r="J3009" t="s">
        <v>837</v>
      </c>
    </row>
    <row r="3010" spans="1:10" x14ac:dyDescent="0.3">
      <c r="A3010">
        <v>3009</v>
      </c>
      <c r="B3010" t="s">
        <v>169</v>
      </c>
      <c r="C3010">
        <v>3800232483827</v>
      </c>
      <c r="F3010" s="1">
        <v>45376</v>
      </c>
      <c r="G3010" s="1">
        <v>47202</v>
      </c>
      <c r="H3010" t="s">
        <v>836</v>
      </c>
      <c r="I3010">
        <v>3800232483476</v>
      </c>
      <c r="J3010" t="s">
        <v>837</v>
      </c>
    </row>
    <row r="3011" spans="1:10" x14ac:dyDescent="0.3">
      <c r="A3011">
        <v>3010</v>
      </c>
      <c r="B3011" t="s">
        <v>172</v>
      </c>
      <c r="C3011">
        <v>3800232483834</v>
      </c>
      <c r="F3011" s="1">
        <v>45376</v>
      </c>
      <c r="G3011" s="1">
        <v>47202</v>
      </c>
      <c r="H3011" t="s">
        <v>836</v>
      </c>
      <c r="I3011">
        <v>3800232483506</v>
      </c>
      <c r="J3011" t="s">
        <v>837</v>
      </c>
    </row>
    <row r="3012" spans="1:10" x14ac:dyDescent="0.3">
      <c r="A3012">
        <v>3011</v>
      </c>
      <c r="B3012" t="s">
        <v>171</v>
      </c>
      <c r="C3012">
        <v>3800232483841</v>
      </c>
      <c r="F3012" s="1">
        <v>45376</v>
      </c>
      <c r="G3012" s="1">
        <v>47202</v>
      </c>
      <c r="H3012" t="s">
        <v>836</v>
      </c>
      <c r="I3012">
        <v>3800232483490</v>
      </c>
      <c r="J3012" t="s">
        <v>837</v>
      </c>
    </row>
    <row r="3013" spans="1:10" x14ac:dyDescent="0.3">
      <c r="A3013">
        <v>3012</v>
      </c>
      <c r="B3013" t="s">
        <v>170</v>
      </c>
      <c r="C3013">
        <v>3800232483858</v>
      </c>
      <c r="F3013" s="1">
        <v>45376</v>
      </c>
      <c r="G3013" s="1">
        <v>47202</v>
      </c>
      <c r="H3013" t="s">
        <v>836</v>
      </c>
      <c r="I3013">
        <v>3800232483483</v>
      </c>
      <c r="J3013" t="s">
        <v>837</v>
      </c>
    </row>
    <row r="3014" spans="1:10" x14ac:dyDescent="0.3">
      <c r="A3014">
        <v>3013</v>
      </c>
      <c r="B3014" t="s">
        <v>173</v>
      </c>
      <c r="C3014">
        <v>3800232483865</v>
      </c>
      <c r="F3014" s="1">
        <v>45376</v>
      </c>
      <c r="G3014" s="1">
        <v>47202</v>
      </c>
      <c r="H3014" t="s">
        <v>836</v>
      </c>
      <c r="I3014">
        <v>3800232483513</v>
      </c>
      <c r="J3014" t="s">
        <v>837</v>
      </c>
    </row>
    <row r="3015" spans="1:10" x14ac:dyDescent="0.3">
      <c r="A3015">
        <v>3014</v>
      </c>
      <c r="B3015" t="s">
        <v>176</v>
      </c>
      <c r="C3015">
        <v>3800232483872</v>
      </c>
      <c r="F3015" s="1">
        <v>45376</v>
      </c>
      <c r="G3015" s="1">
        <v>47202</v>
      </c>
      <c r="H3015" t="s">
        <v>836</v>
      </c>
      <c r="I3015">
        <v>4710627330454</v>
      </c>
      <c r="J3015" t="s">
        <v>837</v>
      </c>
    </row>
    <row r="3016" spans="1:10" x14ac:dyDescent="0.3">
      <c r="A3016">
        <v>3015</v>
      </c>
      <c r="B3016" t="s">
        <v>175</v>
      </c>
      <c r="C3016">
        <v>3800232483889</v>
      </c>
      <c r="F3016" s="1">
        <v>45376</v>
      </c>
      <c r="G3016" s="1">
        <v>47202</v>
      </c>
      <c r="H3016" t="s">
        <v>836</v>
      </c>
      <c r="I3016">
        <v>3800232483537</v>
      </c>
      <c r="J3016" t="s">
        <v>837</v>
      </c>
    </row>
    <row r="3017" spans="1:10" x14ac:dyDescent="0.3">
      <c r="A3017">
        <v>3016</v>
      </c>
      <c r="B3017" t="s">
        <v>174</v>
      </c>
      <c r="C3017">
        <v>3800232483896</v>
      </c>
      <c r="F3017" s="1">
        <v>45376</v>
      </c>
      <c r="G3017" s="1">
        <v>47202</v>
      </c>
      <c r="H3017" t="s">
        <v>836</v>
      </c>
      <c r="I3017">
        <v>3800232483520</v>
      </c>
      <c r="J3017" t="s">
        <v>837</v>
      </c>
    </row>
    <row r="3018" spans="1:10" x14ac:dyDescent="0.3">
      <c r="A3018">
        <v>3017</v>
      </c>
      <c r="B3018" t="s">
        <v>177</v>
      </c>
      <c r="C3018">
        <v>3800232483902</v>
      </c>
      <c r="F3018" s="1">
        <v>45376</v>
      </c>
      <c r="G3018" s="1">
        <v>47202</v>
      </c>
      <c r="H3018" t="s">
        <v>836</v>
      </c>
      <c r="I3018">
        <v>4710627337620</v>
      </c>
      <c r="J3018" t="s">
        <v>837</v>
      </c>
    </row>
    <row r="3019" spans="1:10" x14ac:dyDescent="0.3">
      <c r="A3019">
        <v>3018</v>
      </c>
      <c r="B3019" t="s">
        <v>176</v>
      </c>
      <c r="C3019">
        <v>3800232483872</v>
      </c>
      <c r="F3019" s="1">
        <v>45259</v>
      </c>
      <c r="G3019" s="1">
        <v>47086</v>
      </c>
      <c r="H3019" t="s">
        <v>796</v>
      </c>
      <c r="I3019">
        <v>4710627330454</v>
      </c>
      <c r="J3019" t="s">
        <v>797</v>
      </c>
    </row>
    <row r="3020" spans="1:10" x14ac:dyDescent="0.3">
      <c r="A3020">
        <v>3019</v>
      </c>
      <c r="B3020" t="s">
        <v>179</v>
      </c>
      <c r="C3020">
        <v>3800232482981</v>
      </c>
      <c r="F3020" s="1">
        <v>45376</v>
      </c>
      <c r="G3020" s="1">
        <v>47202</v>
      </c>
      <c r="H3020" t="s">
        <v>836</v>
      </c>
      <c r="J3020" t="s">
        <v>837</v>
      </c>
    </row>
    <row r="3021" spans="1:10" x14ac:dyDescent="0.3">
      <c r="A3021">
        <v>3020</v>
      </c>
      <c r="B3021" t="s">
        <v>178</v>
      </c>
      <c r="C3021">
        <v>3800232482974</v>
      </c>
      <c r="F3021" s="1">
        <v>45376</v>
      </c>
      <c r="G3021" s="1">
        <v>47202</v>
      </c>
      <c r="H3021" t="s">
        <v>836</v>
      </c>
      <c r="J3021" t="s">
        <v>837</v>
      </c>
    </row>
    <row r="3022" spans="1:10" x14ac:dyDescent="0.3">
      <c r="A3022">
        <v>3021</v>
      </c>
      <c r="B3022" t="s">
        <v>181</v>
      </c>
      <c r="C3022">
        <v>3800232483100</v>
      </c>
      <c r="F3022" s="1">
        <v>45376</v>
      </c>
      <c r="G3022" s="1">
        <v>47202</v>
      </c>
      <c r="H3022" t="s">
        <v>836</v>
      </c>
      <c r="J3022" t="s">
        <v>837</v>
      </c>
    </row>
    <row r="3023" spans="1:10" x14ac:dyDescent="0.3">
      <c r="A3023">
        <v>3022</v>
      </c>
      <c r="B3023" t="s">
        <v>180</v>
      </c>
      <c r="C3023">
        <v>3800232483094</v>
      </c>
      <c r="F3023" s="1">
        <v>45376</v>
      </c>
      <c r="G3023" s="1">
        <v>47202</v>
      </c>
      <c r="H3023" t="s">
        <v>836</v>
      </c>
      <c r="J3023" t="s">
        <v>837</v>
      </c>
    </row>
    <row r="3024" spans="1:10" x14ac:dyDescent="0.3">
      <c r="A3024">
        <v>3023</v>
      </c>
      <c r="B3024" t="s">
        <v>185</v>
      </c>
      <c r="C3024">
        <v>3800232483438</v>
      </c>
      <c r="F3024" s="1">
        <v>45376</v>
      </c>
      <c r="G3024" s="1">
        <v>47202</v>
      </c>
      <c r="H3024" t="s">
        <v>836</v>
      </c>
      <c r="J3024" t="s">
        <v>837</v>
      </c>
    </row>
    <row r="3025" spans="1:10" x14ac:dyDescent="0.3">
      <c r="A3025">
        <v>3024</v>
      </c>
      <c r="B3025" t="s">
        <v>184</v>
      </c>
      <c r="C3025">
        <v>3800232483421</v>
      </c>
      <c r="F3025" s="1">
        <v>45376</v>
      </c>
      <c r="G3025" s="1">
        <v>47202</v>
      </c>
      <c r="H3025" t="s">
        <v>836</v>
      </c>
      <c r="J3025" t="s">
        <v>837</v>
      </c>
    </row>
    <row r="3026" spans="1:10" x14ac:dyDescent="0.3">
      <c r="A3026">
        <v>3025</v>
      </c>
      <c r="B3026" t="s">
        <v>183</v>
      </c>
      <c r="C3026">
        <v>3800232483414</v>
      </c>
      <c r="F3026" s="1">
        <v>45376</v>
      </c>
      <c r="G3026" s="1">
        <v>47202</v>
      </c>
      <c r="H3026" t="s">
        <v>836</v>
      </c>
      <c r="J3026" t="s">
        <v>837</v>
      </c>
    </row>
    <row r="3027" spans="1:10" x14ac:dyDescent="0.3">
      <c r="A3027">
        <v>3026</v>
      </c>
      <c r="B3027" t="s">
        <v>187</v>
      </c>
      <c r="C3027">
        <v>3800232483445</v>
      </c>
      <c r="F3027" s="1">
        <v>45376</v>
      </c>
      <c r="G3027" s="1">
        <v>47202</v>
      </c>
      <c r="H3027" t="s">
        <v>836</v>
      </c>
      <c r="J3027" t="s">
        <v>837</v>
      </c>
    </row>
    <row r="3028" spans="1:10" x14ac:dyDescent="0.3">
      <c r="A3028">
        <v>3027</v>
      </c>
      <c r="B3028" t="s">
        <v>406</v>
      </c>
      <c r="C3028">
        <v>3800232483391</v>
      </c>
      <c r="F3028" s="1">
        <v>45376</v>
      </c>
      <c r="G3028" s="1">
        <v>47202</v>
      </c>
      <c r="H3028" t="s">
        <v>836</v>
      </c>
      <c r="J3028" t="s">
        <v>837</v>
      </c>
    </row>
    <row r="3029" spans="1:10" x14ac:dyDescent="0.3">
      <c r="A3029">
        <v>3028</v>
      </c>
      <c r="B3029" t="s">
        <v>186</v>
      </c>
      <c r="C3029">
        <v>3800232483407</v>
      </c>
      <c r="F3029" s="1">
        <v>45376</v>
      </c>
      <c r="G3029" s="1">
        <v>47202</v>
      </c>
      <c r="H3029" t="s">
        <v>836</v>
      </c>
      <c r="J3029" t="s">
        <v>837</v>
      </c>
    </row>
    <row r="3030" spans="1:10" x14ac:dyDescent="0.3">
      <c r="A3030">
        <v>3029</v>
      </c>
      <c r="B3030" t="s">
        <v>473</v>
      </c>
      <c r="C3030">
        <v>7640162320108</v>
      </c>
      <c r="F3030" t="s">
        <v>455</v>
      </c>
      <c r="G3030" t="s">
        <v>630</v>
      </c>
      <c r="H3030" t="s">
        <v>839</v>
      </c>
      <c r="I3030">
        <v>7640162320054</v>
      </c>
      <c r="J3030" t="s">
        <v>631</v>
      </c>
    </row>
    <row r="3031" spans="1:10" x14ac:dyDescent="0.3">
      <c r="A3031">
        <v>3030</v>
      </c>
      <c r="B3031" t="s">
        <v>470</v>
      </c>
      <c r="C3031">
        <v>7640162320115</v>
      </c>
      <c r="F3031" t="s">
        <v>455</v>
      </c>
      <c r="G3031" t="s">
        <v>630</v>
      </c>
      <c r="H3031" t="s">
        <v>839</v>
      </c>
      <c r="I3031">
        <v>7640162320061</v>
      </c>
      <c r="J3031" t="s">
        <v>631</v>
      </c>
    </row>
    <row r="3032" spans="1:10" x14ac:dyDescent="0.3">
      <c r="A3032">
        <v>3031</v>
      </c>
      <c r="B3032" t="s">
        <v>469</v>
      </c>
      <c r="C3032">
        <v>7640162320122</v>
      </c>
      <c r="F3032" t="s">
        <v>455</v>
      </c>
      <c r="G3032" t="s">
        <v>630</v>
      </c>
      <c r="H3032" t="s">
        <v>839</v>
      </c>
      <c r="I3032">
        <v>7640162320078</v>
      </c>
      <c r="J3032" t="s">
        <v>631</v>
      </c>
    </row>
    <row r="3033" spans="1:10" x14ac:dyDescent="0.3">
      <c r="A3033">
        <v>3032</v>
      </c>
      <c r="B3033" t="s">
        <v>471</v>
      </c>
      <c r="C3033">
        <v>7640162320375</v>
      </c>
      <c r="F3033" t="s">
        <v>455</v>
      </c>
      <c r="G3033" t="s">
        <v>630</v>
      </c>
      <c r="H3033" t="s">
        <v>839</v>
      </c>
      <c r="I3033">
        <v>7640162320016</v>
      </c>
      <c r="J3033" t="s">
        <v>631</v>
      </c>
    </row>
    <row r="3034" spans="1:10" x14ac:dyDescent="0.3">
      <c r="A3034">
        <v>3033</v>
      </c>
      <c r="B3034" t="s">
        <v>468</v>
      </c>
      <c r="C3034">
        <v>7640162320191</v>
      </c>
      <c r="F3034" t="s">
        <v>455</v>
      </c>
      <c r="G3034" t="s">
        <v>630</v>
      </c>
      <c r="H3034" t="s">
        <v>839</v>
      </c>
      <c r="I3034">
        <v>7640162320702</v>
      </c>
      <c r="J3034" t="s">
        <v>631</v>
      </c>
    </row>
    <row r="3035" spans="1:10" x14ac:dyDescent="0.3">
      <c r="A3035">
        <v>3034</v>
      </c>
      <c r="B3035" t="s">
        <v>467</v>
      </c>
      <c r="C3035">
        <v>7640162320146</v>
      </c>
      <c r="F3035" t="s">
        <v>455</v>
      </c>
      <c r="G3035" t="s">
        <v>630</v>
      </c>
      <c r="H3035" t="s">
        <v>839</v>
      </c>
      <c r="I3035">
        <v>7640162320719</v>
      </c>
      <c r="J3035" t="s">
        <v>631</v>
      </c>
    </row>
    <row r="3036" spans="1:10" x14ac:dyDescent="0.3">
      <c r="A3036">
        <v>3035</v>
      </c>
      <c r="B3036" t="s">
        <v>465</v>
      </c>
      <c r="C3036">
        <v>7640162320153</v>
      </c>
      <c r="F3036" t="s">
        <v>455</v>
      </c>
      <c r="G3036" t="s">
        <v>630</v>
      </c>
      <c r="H3036" t="s">
        <v>839</v>
      </c>
      <c r="I3036">
        <v>7640162320726</v>
      </c>
      <c r="J3036" t="s">
        <v>631</v>
      </c>
    </row>
    <row r="3037" spans="1:10" x14ac:dyDescent="0.3">
      <c r="A3037">
        <v>3036</v>
      </c>
      <c r="B3037" t="s">
        <v>191</v>
      </c>
      <c r="C3037">
        <v>3800232481496</v>
      </c>
      <c r="F3037" s="1">
        <v>45376</v>
      </c>
      <c r="G3037" s="1">
        <v>47202</v>
      </c>
      <c r="H3037" t="s">
        <v>836</v>
      </c>
      <c r="J3037" t="s">
        <v>837</v>
      </c>
    </row>
    <row r="3038" spans="1:10" x14ac:dyDescent="0.3">
      <c r="A3038">
        <v>3037</v>
      </c>
      <c r="B3038" t="s">
        <v>192</v>
      </c>
      <c r="C3038">
        <v>3800232481502</v>
      </c>
      <c r="F3038" s="1">
        <v>45376</v>
      </c>
      <c r="G3038" s="1">
        <v>47202</v>
      </c>
      <c r="H3038" t="s">
        <v>836</v>
      </c>
      <c r="J3038" t="s">
        <v>837</v>
      </c>
    </row>
    <row r="3039" spans="1:10" x14ac:dyDescent="0.3">
      <c r="A3039">
        <v>3038</v>
      </c>
      <c r="B3039" t="s">
        <v>193</v>
      </c>
      <c r="C3039">
        <v>3800232481519</v>
      </c>
      <c r="F3039" s="1">
        <v>45376</v>
      </c>
      <c r="G3039" s="1">
        <v>47202</v>
      </c>
      <c r="H3039" t="s">
        <v>836</v>
      </c>
      <c r="J3039" t="s">
        <v>837</v>
      </c>
    </row>
    <row r="3040" spans="1:10" x14ac:dyDescent="0.3">
      <c r="A3040">
        <v>3039</v>
      </c>
      <c r="B3040" t="s">
        <v>840</v>
      </c>
      <c r="C3040">
        <v>3800003323772</v>
      </c>
      <c r="H3040" t="s">
        <v>542</v>
      </c>
      <c r="I3040">
        <v>7640162322492</v>
      </c>
    </row>
    <row r="3041" spans="1:10" x14ac:dyDescent="0.3">
      <c r="A3041">
        <v>3040</v>
      </c>
      <c r="B3041" t="s">
        <v>841</v>
      </c>
      <c r="C3041">
        <v>3800003318266</v>
      </c>
      <c r="H3041" t="s">
        <v>542</v>
      </c>
      <c r="I3041">
        <v>7640162322478</v>
      </c>
    </row>
    <row r="3042" spans="1:10" x14ac:dyDescent="0.3">
      <c r="A3042">
        <v>3041</v>
      </c>
      <c r="B3042" t="s">
        <v>842</v>
      </c>
      <c r="C3042">
        <v>3800003323864</v>
      </c>
      <c r="H3042" t="s">
        <v>542</v>
      </c>
      <c r="I3042">
        <v>7640162322416</v>
      </c>
    </row>
    <row r="3043" spans="1:10" x14ac:dyDescent="0.3">
      <c r="A3043">
        <v>3042</v>
      </c>
      <c r="B3043" t="s">
        <v>843</v>
      </c>
      <c r="H3043" t="s">
        <v>542</v>
      </c>
    </row>
    <row r="3044" spans="1:10" x14ac:dyDescent="0.3">
      <c r="A3044">
        <v>3043</v>
      </c>
      <c r="B3044" t="s">
        <v>844</v>
      </c>
      <c r="H3044" t="s">
        <v>542</v>
      </c>
    </row>
    <row r="3045" spans="1:10" x14ac:dyDescent="0.3">
      <c r="A3045">
        <v>3044</v>
      </c>
      <c r="B3045" t="s">
        <v>845</v>
      </c>
      <c r="C3045">
        <v>3800003323765</v>
      </c>
      <c r="H3045" t="s">
        <v>542</v>
      </c>
      <c r="I3045">
        <v>7640162323178</v>
      </c>
    </row>
    <row r="3046" spans="1:10" x14ac:dyDescent="0.3">
      <c r="A3046">
        <v>3045</v>
      </c>
      <c r="B3046" t="s">
        <v>846</v>
      </c>
      <c r="C3046">
        <v>3800003323758</v>
      </c>
      <c r="H3046" t="s">
        <v>542</v>
      </c>
      <c r="I3046">
        <v>7640162323154</v>
      </c>
    </row>
    <row r="3047" spans="1:10" x14ac:dyDescent="0.3">
      <c r="A3047">
        <v>3046</v>
      </c>
      <c r="B3047" t="s">
        <v>437</v>
      </c>
      <c r="C3047">
        <v>7640162323123</v>
      </c>
      <c r="D3047" t="s">
        <v>70</v>
      </c>
      <c r="E3047" t="s">
        <v>68</v>
      </c>
      <c r="F3047" s="1">
        <v>45383</v>
      </c>
      <c r="G3047" s="1">
        <v>47209</v>
      </c>
      <c r="H3047" t="s">
        <v>847</v>
      </c>
      <c r="I3047">
        <v>3800232481076</v>
      </c>
      <c r="J3047" t="s">
        <v>848</v>
      </c>
    </row>
    <row r="3048" spans="1:10" x14ac:dyDescent="0.3">
      <c r="A3048">
        <v>3047</v>
      </c>
      <c r="B3048" t="s">
        <v>424</v>
      </c>
      <c r="C3048">
        <v>7640162323222</v>
      </c>
      <c r="D3048" t="s">
        <v>425</v>
      </c>
      <c r="E3048" t="s">
        <v>68</v>
      </c>
      <c r="F3048" s="1">
        <v>45383</v>
      </c>
      <c r="G3048" s="1">
        <v>47209</v>
      </c>
      <c r="H3048" t="s">
        <v>849</v>
      </c>
      <c r="I3048">
        <v>3800232480543</v>
      </c>
      <c r="J3048" t="s">
        <v>848</v>
      </c>
    </row>
    <row r="3049" spans="1:10" x14ac:dyDescent="0.3">
      <c r="A3049">
        <v>3048</v>
      </c>
      <c r="B3049" t="s">
        <v>421</v>
      </c>
      <c r="C3049">
        <v>7640162323215</v>
      </c>
      <c r="D3049" t="s">
        <v>422</v>
      </c>
      <c r="E3049" t="s">
        <v>68</v>
      </c>
      <c r="F3049" s="1">
        <v>45383</v>
      </c>
      <c r="G3049" s="1">
        <v>47209</v>
      </c>
      <c r="H3049" t="s">
        <v>850</v>
      </c>
      <c r="I3049">
        <v>3800232480529</v>
      </c>
      <c r="J3049" t="s">
        <v>848</v>
      </c>
    </row>
    <row r="3050" spans="1:10" x14ac:dyDescent="0.3">
      <c r="A3050">
        <v>3049</v>
      </c>
      <c r="B3050" t="s">
        <v>444</v>
      </c>
      <c r="C3050">
        <v>7640162323147</v>
      </c>
      <c r="D3050" t="s">
        <v>72</v>
      </c>
      <c r="E3050" t="s">
        <v>68</v>
      </c>
      <c r="F3050" s="1">
        <v>45383</v>
      </c>
      <c r="G3050" s="1">
        <v>47209</v>
      </c>
      <c r="H3050" t="s">
        <v>851</v>
      </c>
      <c r="I3050">
        <v>3800232480246</v>
      </c>
      <c r="J3050" t="s">
        <v>848</v>
      </c>
    </row>
    <row r="3051" spans="1:10" x14ac:dyDescent="0.3">
      <c r="A3051">
        <v>3050</v>
      </c>
      <c r="B3051" t="s">
        <v>446</v>
      </c>
      <c r="C3051">
        <v>7640162323154</v>
      </c>
      <c r="D3051" t="s">
        <v>74</v>
      </c>
      <c r="E3051" t="s">
        <v>68</v>
      </c>
      <c r="F3051" s="1">
        <v>45261</v>
      </c>
      <c r="G3051" s="1">
        <v>47088</v>
      </c>
      <c r="H3051">
        <v>23111350</v>
      </c>
      <c r="I3051">
        <v>3800232480253</v>
      </c>
      <c r="J3051" t="s">
        <v>800</v>
      </c>
    </row>
    <row r="3052" spans="1:10" x14ac:dyDescent="0.3">
      <c r="A3052">
        <v>3051</v>
      </c>
      <c r="B3052" t="s">
        <v>446</v>
      </c>
      <c r="C3052">
        <v>7640162323154</v>
      </c>
      <c r="D3052" t="s">
        <v>74</v>
      </c>
      <c r="E3052" t="s">
        <v>68</v>
      </c>
      <c r="F3052" s="1">
        <v>45383</v>
      </c>
      <c r="G3052" s="1">
        <v>47209</v>
      </c>
      <c r="H3052">
        <v>24111150</v>
      </c>
      <c r="I3052">
        <v>3800232480253</v>
      </c>
      <c r="J3052" t="s">
        <v>848</v>
      </c>
    </row>
    <row r="3053" spans="1:10" x14ac:dyDescent="0.3">
      <c r="A3053">
        <v>3052</v>
      </c>
      <c r="B3053" t="s">
        <v>448</v>
      </c>
      <c r="C3053">
        <v>7640162323161</v>
      </c>
      <c r="D3053" t="s">
        <v>91</v>
      </c>
      <c r="E3053" t="s">
        <v>68</v>
      </c>
      <c r="F3053" s="1">
        <v>45383</v>
      </c>
      <c r="G3053" s="1">
        <v>47209</v>
      </c>
      <c r="H3053" t="s">
        <v>852</v>
      </c>
      <c r="I3053">
        <v>3800232480260</v>
      </c>
      <c r="J3053" t="s">
        <v>848</v>
      </c>
    </row>
    <row r="3054" spans="1:10" x14ac:dyDescent="0.3">
      <c r="A3054">
        <v>3053</v>
      </c>
      <c r="B3054" t="s">
        <v>429</v>
      </c>
      <c r="C3054">
        <v>7640162323208</v>
      </c>
      <c r="D3054" t="s">
        <v>425</v>
      </c>
      <c r="E3054" t="s">
        <v>68</v>
      </c>
      <c r="F3054" s="1">
        <v>45383</v>
      </c>
      <c r="G3054" s="1">
        <v>47209</v>
      </c>
      <c r="H3054" t="s">
        <v>853</v>
      </c>
      <c r="I3054">
        <v>3800232480284</v>
      </c>
      <c r="J3054" t="s">
        <v>848</v>
      </c>
    </row>
    <row r="3055" spans="1:10" x14ac:dyDescent="0.3">
      <c r="A3055">
        <v>3054</v>
      </c>
      <c r="B3055" t="s">
        <v>427</v>
      </c>
      <c r="C3055">
        <v>7640162323192</v>
      </c>
      <c r="D3055" t="s">
        <v>422</v>
      </c>
      <c r="E3055" t="s">
        <v>68</v>
      </c>
      <c r="F3055" s="1">
        <v>45383</v>
      </c>
      <c r="G3055" s="1">
        <v>47209</v>
      </c>
      <c r="H3055" t="s">
        <v>854</v>
      </c>
      <c r="I3055">
        <v>3800232480277</v>
      </c>
      <c r="J3055" t="s">
        <v>848</v>
      </c>
    </row>
    <row r="3056" spans="1:10" x14ac:dyDescent="0.3">
      <c r="A3056">
        <v>3055</v>
      </c>
      <c r="B3056" t="s">
        <v>431</v>
      </c>
      <c r="C3056">
        <v>7640162323116</v>
      </c>
      <c r="D3056" t="s">
        <v>432</v>
      </c>
      <c r="E3056" t="s">
        <v>68</v>
      </c>
      <c r="F3056" s="1">
        <v>45383</v>
      </c>
      <c r="G3056" s="1">
        <v>47209</v>
      </c>
      <c r="H3056" t="s">
        <v>855</v>
      </c>
      <c r="I3056">
        <v>3800232480550</v>
      </c>
      <c r="J3056" t="s">
        <v>848</v>
      </c>
    </row>
    <row r="3057" spans="1:10" x14ac:dyDescent="0.3">
      <c r="A3057">
        <v>3056</v>
      </c>
      <c r="B3057" t="s">
        <v>434</v>
      </c>
      <c r="C3057">
        <v>7640162323130</v>
      </c>
      <c r="D3057" t="s">
        <v>435</v>
      </c>
      <c r="E3057" t="s">
        <v>68</v>
      </c>
      <c r="F3057" s="1">
        <v>45383</v>
      </c>
      <c r="G3057" s="1">
        <v>47209</v>
      </c>
      <c r="H3057" t="s">
        <v>856</v>
      </c>
      <c r="I3057">
        <v>3800232480673</v>
      </c>
      <c r="J3057" t="s">
        <v>848</v>
      </c>
    </row>
    <row r="3058" spans="1:10" x14ac:dyDescent="0.3">
      <c r="A3058">
        <v>3057</v>
      </c>
      <c r="B3058" t="s">
        <v>79</v>
      </c>
      <c r="C3058">
        <v>3800232483469</v>
      </c>
      <c r="F3058" s="1">
        <v>45439</v>
      </c>
      <c r="G3058" s="1">
        <v>47265</v>
      </c>
      <c r="H3058" t="s">
        <v>857</v>
      </c>
      <c r="J3058" t="s">
        <v>858</v>
      </c>
    </row>
    <row r="3059" spans="1:10" x14ac:dyDescent="0.3">
      <c r="A3059">
        <v>3058</v>
      </c>
      <c r="B3059" t="s">
        <v>78</v>
      </c>
      <c r="C3059">
        <v>3800232483476</v>
      </c>
      <c r="F3059" s="1">
        <v>45439</v>
      </c>
      <c r="G3059" s="1">
        <v>47265</v>
      </c>
      <c r="H3059" t="s">
        <v>857</v>
      </c>
      <c r="J3059" t="s">
        <v>858</v>
      </c>
    </row>
    <row r="3060" spans="1:10" x14ac:dyDescent="0.3">
      <c r="A3060">
        <v>3059</v>
      </c>
      <c r="B3060" t="s">
        <v>80</v>
      </c>
      <c r="C3060">
        <v>3800232483483</v>
      </c>
      <c r="F3060" s="1">
        <v>45439</v>
      </c>
      <c r="G3060" s="1">
        <v>47265</v>
      </c>
      <c r="H3060" t="s">
        <v>857</v>
      </c>
      <c r="J3060" t="s">
        <v>858</v>
      </c>
    </row>
    <row r="3061" spans="1:10" x14ac:dyDescent="0.3">
      <c r="A3061">
        <v>3060</v>
      </c>
      <c r="B3061" t="s">
        <v>859</v>
      </c>
      <c r="C3061">
        <v>4820137292484</v>
      </c>
      <c r="F3061" s="1">
        <v>45439</v>
      </c>
      <c r="G3061" s="1">
        <v>47265</v>
      </c>
      <c r="H3061" t="s">
        <v>857</v>
      </c>
      <c r="J3061" t="s">
        <v>858</v>
      </c>
    </row>
    <row r="3062" spans="1:10" x14ac:dyDescent="0.3">
      <c r="A3062">
        <v>3061</v>
      </c>
      <c r="B3062" t="s">
        <v>860</v>
      </c>
      <c r="C3062">
        <v>4820137292491</v>
      </c>
      <c r="F3062" s="1">
        <v>45439</v>
      </c>
      <c r="G3062" s="1">
        <v>47265</v>
      </c>
      <c r="H3062" t="s">
        <v>857</v>
      </c>
      <c r="J3062" t="s">
        <v>858</v>
      </c>
    </row>
    <row r="3063" spans="1:10" x14ac:dyDescent="0.3">
      <c r="A3063">
        <v>3062</v>
      </c>
      <c r="B3063" t="s">
        <v>861</v>
      </c>
      <c r="C3063">
        <v>4820137292507</v>
      </c>
      <c r="F3063" s="1">
        <v>45439</v>
      </c>
      <c r="G3063" s="1">
        <v>47265</v>
      </c>
      <c r="H3063" t="s">
        <v>857</v>
      </c>
      <c r="J3063" t="s">
        <v>858</v>
      </c>
    </row>
    <row r="3064" spans="1:10" x14ac:dyDescent="0.3">
      <c r="A3064">
        <v>3063</v>
      </c>
      <c r="B3064" t="s">
        <v>862</v>
      </c>
      <c r="C3064">
        <v>4820137292514</v>
      </c>
      <c r="F3064" s="1">
        <v>45439</v>
      </c>
      <c r="G3064" s="1">
        <v>47265</v>
      </c>
      <c r="H3064" t="s">
        <v>857</v>
      </c>
      <c r="J3064" t="s">
        <v>858</v>
      </c>
    </row>
    <row r="3065" spans="1:10" x14ac:dyDescent="0.3">
      <c r="A3065">
        <v>3064</v>
      </c>
      <c r="B3065" t="s">
        <v>863</v>
      </c>
      <c r="C3065">
        <v>4820137292521</v>
      </c>
      <c r="F3065" s="1">
        <v>45439</v>
      </c>
      <c r="G3065" s="1">
        <v>47265</v>
      </c>
      <c r="H3065" t="s">
        <v>857</v>
      </c>
      <c r="J3065" t="s">
        <v>858</v>
      </c>
    </row>
    <row r="3066" spans="1:10" x14ac:dyDescent="0.3">
      <c r="A3066">
        <v>3065</v>
      </c>
      <c r="B3066" t="s">
        <v>9</v>
      </c>
      <c r="C3066">
        <v>3800232480000</v>
      </c>
      <c r="F3066" s="1">
        <v>45439</v>
      </c>
      <c r="G3066" s="1">
        <v>47265</v>
      </c>
      <c r="H3066" t="s">
        <v>857</v>
      </c>
      <c r="J3066" t="s">
        <v>858</v>
      </c>
    </row>
    <row r="3067" spans="1:10" x14ac:dyDescent="0.3">
      <c r="A3067">
        <v>3066</v>
      </c>
      <c r="B3067" t="s">
        <v>12</v>
      </c>
      <c r="C3067">
        <v>3800232480017</v>
      </c>
      <c r="F3067" s="1">
        <v>45439</v>
      </c>
      <c r="G3067" s="1">
        <v>47265</v>
      </c>
      <c r="H3067" t="s">
        <v>857</v>
      </c>
      <c r="J3067" t="s">
        <v>858</v>
      </c>
    </row>
    <row r="3068" spans="1:10" x14ac:dyDescent="0.3">
      <c r="A3068">
        <v>3067</v>
      </c>
      <c r="B3068" t="s">
        <v>13</v>
      </c>
      <c r="C3068">
        <v>3800232480024</v>
      </c>
      <c r="F3068" s="1">
        <v>45439</v>
      </c>
      <c r="G3068" s="1">
        <v>47265</v>
      </c>
      <c r="H3068" t="s">
        <v>857</v>
      </c>
      <c r="J3068" t="s">
        <v>858</v>
      </c>
    </row>
    <row r="3069" spans="1:10" x14ac:dyDescent="0.3">
      <c r="A3069">
        <v>3068</v>
      </c>
      <c r="B3069" t="s">
        <v>24</v>
      </c>
      <c r="C3069">
        <v>3800232480086</v>
      </c>
      <c r="F3069" s="1">
        <v>45439</v>
      </c>
      <c r="G3069" s="1">
        <v>47265</v>
      </c>
      <c r="H3069" t="s">
        <v>857</v>
      </c>
      <c r="J3069" t="s">
        <v>858</v>
      </c>
    </row>
    <row r="3070" spans="1:10" x14ac:dyDescent="0.3">
      <c r="A3070">
        <v>3069</v>
      </c>
      <c r="B3070" t="s">
        <v>25</v>
      </c>
      <c r="C3070">
        <v>3800232480093</v>
      </c>
      <c r="F3070" s="1">
        <v>45439</v>
      </c>
      <c r="G3070" s="1">
        <v>47265</v>
      </c>
      <c r="H3070" t="s">
        <v>857</v>
      </c>
      <c r="J3070" t="s">
        <v>858</v>
      </c>
    </row>
    <row r="3071" spans="1:10" x14ac:dyDescent="0.3">
      <c r="A3071">
        <v>3070</v>
      </c>
      <c r="B3071" t="s">
        <v>26</v>
      </c>
      <c r="C3071">
        <v>3800232480109</v>
      </c>
      <c r="F3071" s="1">
        <v>45439</v>
      </c>
      <c r="G3071" s="1">
        <v>47265</v>
      </c>
      <c r="H3071" t="s">
        <v>857</v>
      </c>
      <c r="J3071" t="s">
        <v>858</v>
      </c>
    </row>
    <row r="3072" spans="1:10" x14ac:dyDescent="0.3">
      <c r="A3072">
        <v>3071</v>
      </c>
      <c r="B3072" t="s">
        <v>27</v>
      </c>
      <c r="C3072">
        <v>3800232480161</v>
      </c>
      <c r="F3072" s="1">
        <v>45439</v>
      </c>
      <c r="G3072" s="1">
        <v>47265</v>
      </c>
      <c r="H3072" t="s">
        <v>857</v>
      </c>
      <c r="J3072" t="s">
        <v>858</v>
      </c>
    </row>
    <row r="3073" spans="1:10" x14ac:dyDescent="0.3">
      <c r="A3073">
        <v>3072</v>
      </c>
      <c r="B3073" t="s">
        <v>32</v>
      </c>
      <c r="C3073">
        <v>3800232480260</v>
      </c>
      <c r="F3073" s="1">
        <v>45439</v>
      </c>
      <c r="G3073" s="1">
        <v>47265</v>
      </c>
      <c r="H3073" t="s">
        <v>857</v>
      </c>
      <c r="J3073" t="s">
        <v>858</v>
      </c>
    </row>
    <row r="3074" spans="1:10" x14ac:dyDescent="0.3">
      <c r="A3074">
        <v>3073</v>
      </c>
      <c r="B3074" t="s">
        <v>30</v>
      </c>
      <c r="C3074">
        <v>3800232480246</v>
      </c>
      <c r="F3074" s="1">
        <v>45439</v>
      </c>
      <c r="G3074" s="1">
        <v>47265</v>
      </c>
      <c r="H3074" t="s">
        <v>857</v>
      </c>
      <c r="J3074" t="s">
        <v>858</v>
      </c>
    </row>
    <row r="3075" spans="1:10" x14ac:dyDescent="0.3">
      <c r="A3075">
        <v>3074</v>
      </c>
      <c r="B3075" t="s">
        <v>31</v>
      </c>
      <c r="C3075">
        <v>3800232480253</v>
      </c>
      <c r="F3075" s="1">
        <v>45439</v>
      </c>
      <c r="G3075" s="1">
        <v>47265</v>
      </c>
      <c r="H3075" t="s">
        <v>857</v>
      </c>
      <c r="J3075" t="s">
        <v>858</v>
      </c>
    </row>
    <row r="3076" spans="1:10" x14ac:dyDescent="0.3">
      <c r="A3076">
        <v>3075</v>
      </c>
      <c r="B3076" t="s">
        <v>33</v>
      </c>
      <c r="C3076">
        <v>3800232480277</v>
      </c>
      <c r="F3076" s="1">
        <v>45439</v>
      </c>
      <c r="G3076" s="1">
        <v>47265</v>
      </c>
      <c r="H3076" t="s">
        <v>857</v>
      </c>
      <c r="J3076" t="s">
        <v>858</v>
      </c>
    </row>
    <row r="3077" spans="1:10" x14ac:dyDescent="0.3">
      <c r="A3077">
        <v>3076</v>
      </c>
      <c r="B3077" t="s">
        <v>34</v>
      </c>
      <c r="C3077">
        <v>3800232480284</v>
      </c>
      <c r="F3077" s="1">
        <v>45439</v>
      </c>
      <c r="G3077" s="1">
        <v>47265</v>
      </c>
      <c r="H3077" t="s">
        <v>857</v>
      </c>
      <c r="J3077" t="s">
        <v>858</v>
      </c>
    </row>
    <row r="3078" spans="1:10" x14ac:dyDescent="0.3">
      <c r="A3078">
        <v>3077</v>
      </c>
      <c r="B3078" t="s">
        <v>36</v>
      </c>
      <c r="C3078">
        <v>3800232480505</v>
      </c>
      <c r="F3078" s="1">
        <v>45439</v>
      </c>
      <c r="G3078" s="1">
        <v>47265</v>
      </c>
      <c r="H3078" t="s">
        <v>857</v>
      </c>
      <c r="J3078" t="s">
        <v>858</v>
      </c>
    </row>
    <row r="3079" spans="1:10" x14ac:dyDescent="0.3">
      <c r="A3079">
        <v>3078</v>
      </c>
      <c r="B3079" t="s">
        <v>35</v>
      </c>
      <c r="C3079">
        <v>3800232480499</v>
      </c>
      <c r="F3079" s="1">
        <v>45439</v>
      </c>
      <c r="G3079" s="1">
        <v>47265</v>
      </c>
      <c r="H3079" t="s">
        <v>857</v>
      </c>
      <c r="J3079" t="s">
        <v>858</v>
      </c>
    </row>
    <row r="3080" spans="1:10" x14ac:dyDescent="0.3">
      <c r="A3080">
        <v>3079</v>
      </c>
      <c r="B3080" t="s">
        <v>37</v>
      </c>
      <c r="C3080">
        <v>3800232480529</v>
      </c>
      <c r="F3080" s="1">
        <v>45439</v>
      </c>
      <c r="G3080" s="1">
        <v>47265</v>
      </c>
      <c r="H3080" t="s">
        <v>857</v>
      </c>
      <c r="J3080" t="s">
        <v>858</v>
      </c>
    </row>
    <row r="3081" spans="1:10" x14ac:dyDescent="0.3">
      <c r="A3081">
        <v>3080</v>
      </c>
      <c r="B3081" t="s">
        <v>38</v>
      </c>
      <c r="C3081">
        <v>3800232480543</v>
      </c>
      <c r="F3081" s="1">
        <v>45439</v>
      </c>
      <c r="G3081" s="1">
        <v>47265</v>
      </c>
      <c r="H3081" t="s">
        <v>857</v>
      </c>
      <c r="J3081" t="s">
        <v>858</v>
      </c>
    </row>
    <row r="3082" spans="1:10" x14ac:dyDescent="0.3">
      <c r="A3082">
        <v>3081</v>
      </c>
      <c r="B3082" t="s">
        <v>39</v>
      </c>
      <c r="C3082">
        <v>3800232480550</v>
      </c>
      <c r="F3082" s="1">
        <v>45439</v>
      </c>
      <c r="G3082" s="1">
        <v>47265</v>
      </c>
      <c r="H3082" t="s">
        <v>857</v>
      </c>
      <c r="J3082" t="s">
        <v>858</v>
      </c>
    </row>
    <row r="3083" spans="1:10" x14ac:dyDescent="0.3">
      <c r="A3083">
        <v>3082</v>
      </c>
      <c r="B3083" t="s">
        <v>40</v>
      </c>
      <c r="C3083">
        <v>3800232480567</v>
      </c>
      <c r="F3083" s="1">
        <v>45439</v>
      </c>
      <c r="G3083" s="1">
        <v>47265</v>
      </c>
      <c r="H3083" t="s">
        <v>857</v>
      </c>
      <c r="J3083" t="s">
        <v>858</v>
      </c>
    </row>
    <row r="3084" spans="1:10" x14ac:dyDescent="0.3">
      <c r="A3084">
        <v>3083</v>
      </c>
      <c r="B3084" t="s">
        <v>41</v>
      </c>
      <c r="C3084">
        <v>3800232480673</v>
      </c>
      <c r="F3084" s="1">
        <v>45439</v>
      </c>
      <c r="G3084" s="1">
        <v>47265</v>
      </c>
      <c r="H3084" t="s">
        <v>857</v>
      </c>
      <c r="J3084" t="s">
        <v>858</v>
      </c>
    </row>
    <row r="3085" spans="1:10" x14ac:dyDescent="0.3">
      <c r="A3085">
        <v>3084</v>
      </c>
      <c r="B3085" t="s">
        <v>77</v>
      </c>
      <c r="C3085">
        <v>3800232480680</v>
      </c>
      <c r="F3085" s="1">
        <v>45439</v>
      </c>
      <c r="G3085" s="1">
        <v>47265</v>
      </c>
      <c r="H3085" t="s">
        <v>857</v>
      </c>
      <c r="J3085" t="s">
        <v>858</v>
      </c>
    </row>
    <row r="3086" spans="1:10" x14ac:dyDescent="0.3">
      <c r="A3086">
        <v>3085</v>
      </c>
      <c r="B3086" t="s">
        <v>42</v>
      </c>
      <c r="C3086">
        <v>3800232480697</v>
      </c>
      <c r="F3086" s="1">
        <v>45439</v>
      </c>
      <c r="G3086" s="1">
        <v>47265</v>
      </c>
      <c r="H3086" t="s">
        <v>857</v>
      </c>
      <c r="J3086" t="s">
        <v>858</v>
      </c>
    </row>
    <row r="3087" spans="1:10" x14ac:dyDescent="0.3">
      <c r="A3087">
        <v>3086</v>
      </c>
      <c r="B3087" t="s">
        <v>44</v>
      </c>
      <c r="C3087">
        <v>3800232480888</v>
      </c>
      <c r="F3087" s="1">
        <v>45439</v>
      </c>
      <c r="G3087" s="1">
        <v>47265</v>
      </c>
      <c r="H3087" t="s">
        <v>857</v>
      </c>
      <c r="J3087" t="s">
        <v>858</v>
      </c>
    </row>
    <row r="3088" spans="1:10" x14ac:dyDescent="0.3">
      <c r="A3088">
        <v>3087</v>
      </c>
      <c r="B3088" t="s">
        <v>43</v>
      </c>
      <c r="C3088">
        <v>3800232480871</v>
      </c>
      <c r="F3088" s="1">
        <v>45439</v>
      </c>
      <c r="G3088" s="1">
        <v>47265</v>
      </c>
      <c r="H3088" t="s">
        <v>857</v>
      </c>
      <c r="J3088" t="s">
        <v>858</v>
      </c>
    </row>
    <row r="3089" spans="1:10" x14ac:dyDescent="0.3">
      <c r="A3089">
        <v>3088</v>
      </c>
      <c r="B3089" t="s">
        <v>46</v>
      </c>
      <c r="C3089">
        <v>3800232480901</v>
      </c>
      <c r="F3089" s="1">
        <v>45439</v>
      </c>
      <c r="G3089" s="1">
        <v>47265</v>
      </c>
      <c r="H3089" t="s">
        <v>857</v>
      </c>
      <c r="J3089" t="s">
        <v>858</v>
      </c>
    </row>
    <row r="3090" spans="1:10" x14ac:dyDescent="0.3">
      <c r="A3090">
        <v>3089</v>
      </c>
      <c r="B3090" t="s">
        <v>47</v>
      </c>
      <c r="C3090">
        <v>3800232480918</v>
      </c>
      <c r="F3090" s="1">
        <v>45439</v>
      </c>
      <c r="G3090" s="1">
        <v>47265</v>
      </c>
      <c r="H3090" t="s">
        <v>857</v>
      </c>
      <c r="J3090" t="s">
        <v>858</v>
      </c>
    </row>
    <row r="3091" spans="1:10" x14ac:dyDescent="0.3">
      <c r="A3091">
        <v>3090</v>
      </c>
      <c r="B3091" t="s">
        <v>48</v>
      </c>
      <c r="C3091">
        <v>3800232480925</v>
      </c>
      <c r="F3091" s="1">
        <v>45439</v>
      </c>
      <c r="G3091" s="1">
        <v>47265</v>
      </c>
      <c r="H3091" t="s">
        <v>857</v>
      </c>
      <c r="J3091" t="s">
        <v>858</v>
      </c>
    </row>
    <row r="3092" spans="1:10" x14ac:dyDescent="0.3">
      <c r="A3092">
        <v>3091</v>
      </c>
      <c r="B3092" t="s">
        <v>49</v>
      </c>
      <c r="C3092">
        <v>3800232480932</v>
      </c>
      <c r="F3092" s="1">
        <v>45439</v>
      </c>
      <c r="G3092" s="1">
        <v>47265</v>
      </c>
      <c r="H3092" t="s">
        <v>857</v>
      </c>
      <c r="J3092" t="s">
        <v>858</v>
      </c>
    </row>
    <row r="3093" spans="1:10" x14ac:dyDescent="0.3">
      <c r="A3093">
        <v>3092</v>
      </c>
      <c r="B3093" t="s">
        <v>52</v>
      </c>
      <c r="C3093">
        <v>3800232480963</v>
      </c>
      <c r="F3093" s="1">
        <v>45439</v>
      </c>
      <c r="G3093" s="1">
        <v>47265</v>
      </c>
      <c r="H3093" t="s">
        <v>857</v>
      </c>
      <c r="J3093" t="s">
        <v>858</v>
      </c>
    </row>
    <row r="3094" spans="1:10" x14ac:dyDescent="0.3">
      <c r="A3094">
        <v>3093</v>
      </c>
      <c r="B3094" t="s">
        <v>51</v>
      </c>
      <c r="C3094">
        <v>3800232480956</v>
      </c>
      <c r="F3094" s="1">
        <v>45439</v>
      </c>
      <c r="G3094" s="1">
        <v>47265</v>
      </c>
      <c r="H3094" t="s">
        <v>857</v>
      </c>
      <c r="J3094" t="s">
        <v>858</v>
      </c>
    </row>
    <row r="3095" spans="1:10" x14ac:dyDescent="0.3">
      <c r="A3095">
        <v>3094</v>
      </c>
      <c r="B3095" t="s">
        <v>50</v>
      </c>
      <c r="C3095">
        <v>3800232480949</v>
      </c>
      <c r="F3095" s="1">
        <v>45439</v>
      </c>
      <c r="G3095" s="1">
        <v>47265</v>
      </c>
      <c r="H3095" t="s">
        <v>857</v>
      </c>
      <c r="J3095" t="s">
        <v>858</v>
      </c>
    </row>
    <row r="3096" spans="1:10" x14ac:dyDescent="0.3">
      <c r="A3096">
        <v>3095</v>
      </c>
      <c r="B3096" t="s">
        <v>53</v>
      </c>
      <c r="C3096">
        <v>3800232480970</v>
      </c>
      <c r="F3096" s="1">
        <v>45439</v>
      </c>
      <c r="G3096" s="1">
        <v>47265</v>
      </c>
      <c r="H3096" t="s">
        <v>857</v>
      </c>
      <c r="J3096" t="s">
        <v>858</v>
      </c>
    </row>
    <row r="3097" spans="1:10" x14ac:dyDescent="0.3">
      <c r="A3097">
        <v>3096</v>
      </c>
      <c r="B3097" t="s">
        <v>54</v>
      </c>
      <c r="C3097">
        <v>3800232480987</v>
      </c>
      <c r="F3097" s="1">
        <v>45439</v>
      </c>
      <c r="G3097" s="1">
        <v>47265</v>
      </c>
      <c r="H3097" t="s">
        <v>857</v>
      </c>
      <c r="J3097" t="s">
        <v>858</v>
      </c>
    </row>
    <row r="3098" spans="1:10" x14ac:dyDescent="0.3">
      <c r="A3098">
        <v>3097</v>
      </c>
      <c r="B3098" t="s">
        <v>55</v>
      </c>
      <c r="C3098">
        <v>3800232480994</v>
      </c>
      <c r="F3098" s="1">
        <v>45439</v>
      </c>
      <c r="G3098" s="1">
        <v>47265</v>
      </c>
      <c r="H3098" t="s">
        <v>857</v>
      </c>
      <c r="J3098" t="s">
        <v>858</v>
      </c>
    </row>
    <row r="3099" spans="1:10" x14ac:dyDescent="0.3">
      <c r="A3099">
        <v>3098</v>
      </c>
      <c r="B3099" t="s">
        <v>56</v>
      </c>
      <c r="C3099">
        <v>3800232481007</v>
      </c>
      <c r="F3099" s="1">
        <v>45439</v>
      </c>
      <c r="G3099" s="1">
        <v>47265</v>
      </c>
      <c r="H3099" t="s">
        <v>857</v>
      </c>
      <c r="J3099" t="s">
        <v>858</v>
      </c>
    </row>
    <row r="3100" spans="1:10" x14ac:dyDescent="0.3">
      <c r="A3100">
        <v>3099</v>
      </c>
      <c r="B3100" t="s">
        <v>196</v>
      </c>
      <c r="C3100">
        <v>3800232481069</v>
      </c>
      <c r="F3100" s="1">
        <v>45439</v>
      </c>
      <c r="G3100" s="1">
        <v>47265</v>
      </c>
      <c r="H3100" t="s">
        <v>857</v>
      </c>
      <c r="J3100" t="s">
        <v>858</v>
      </c>
    </row>
    <row r="3101" spans="1:10" x14ac:dyDescent="0.3">
      <c r="A3101">
        <v>3100</v>
      </c>
      <c r="B3101" t="s">
        <v>57</v>
      </c>
      <c r="C3101">
        <v>3800232481045</v>
      </c>
      <c r="F3101" s="1">
        <v>45439</v>
      </c>
      <c r="G3101" s="1">
        <v>47265</v>
      </c>
      <c r="H3101" t="s">
        <v>857</v>
      </c>
      <c r="J3101" t="s">
        <v>858</v>
      </c>
    </row>
    <row r="3102" spans="1:10" x14ac:dyDescent="0.3">
      <c r="A3102">
        <v>3101</v>
      </c>
      <c r="B3102" t="s">
        <v>58</v>
      </c>
      <c r="C3102">
        <v>3800232481052</v>
      </c>
      <c r="F3102" s="1">
        <v>45439</v>
      </c>
      <c r="G3102" s="1">
        <v>47265</v>
      </c>
      <c r="H3102" t="s">
        <v>857</v>
      </c>
      <c r="J3102" t="s">
        <v>858</v>
      </c>
    </row>
    <row r="3103" spans="1:10" x14ac:dyDescent="0.3">
      <c r="A3103">
        <v>3102</v>
      </c>
      <c r="B3103" t="s">
        <v>59</v>
      </c>
      <c r="C3103">
        <v>3800232481076</v>
      </c>
      <c r="F3103" s="1">
        <v>45439</v>
      </c>
      <c r="G3103" s="1">
        <v>47265</v>
      </c>
      <c r="H3103" t="s">
        <v>857</v>
      </c>
      <c r="J3103" t="s">
        <v>858</v>
      </c>
    </row>
    <row r="3104" spans="1:10" x14ac:dyDescent="0.3">
      <c r="A3104">
        <v>3103</v>
      </c>
      <c r="B3104" t="s">
        <v>60</v>
      </c>
      <c r="C3104">
        <v>3800232481571</v>
      </c>
      <c r="F3104" s="1">
        <v>45439</v>
      </c>
      <c r="G3104" s="1">
        <v>47265</v>
      </c>
      <c r="H3104" t="s">
        <v>857</v>
      </c>
      <c r="J3104" t="s">
        <v>858</v>
      </c>
    </row>
    <row r="3105" spans="1:10" x14ac:dyDescent="0.3">
      <c r="A3105">
        <v>3104</v>
      </c>
      <c r="B3105" t="s">
        <v>61</v>
      </c>
      <c r="C3105">
        <v>3800232481601</v>
      </c>
      <c r="F3105" s="1">
        <v>45439</v>
      </c>
      <c r="G3105" s="1">
        <v>47265</v>
      </c>
      <c r="H3105" t="s">
        <v>857</v>
      </c>
      <c r="J3105" t="s">
        <v>858</v>
      </c>
    </row>
    <row r="3106" spans="1:10" x14ac:dyDescent="0.3">
      <c r="A3106">
        <v>3105</v>
      </c>
      <c r="B3106" t="s">
        <v>63</v>
      </c>
      <c r="C3106">
        <v>3800232481670</v>
      </c>
      <c r="F3106" s="1">
        <v>45439</v>
      </c>
      <c r="G3106" s="1">
        <v>47265</v>
      </c>
      <c r="H3106" t="s">
        <v>857</v>
      </c>
      <c r="J3106" t="s">
        <v>858</v>
      </c>
    </row>
    <row r="3107" spans="1:10" x14ac:dyDescent="0.3">
      <c r="A3107">
        <v>3106</v>
      </c>
      <c r="B3107" t="s">
        <v>64</v>
      </c>
      <c r="C3107">
        <v>3800232481687</v>
      </c>
      <c r="F3107" s="1">
        <v>45439</v>
      </c>
      <c r="G3107" s="1">
        <v>47265</v>
      </c>
      <c r="H3107" t="s">
        <v>857</v>
      </c>
      <c r="J3107" t="s">
        <v>858</v>
      </c>
    </row>
    <row r="3108" spans="1:10" x14ac:dyDescent="0.3">
      <c r="A3108">
        <v>3107</v>
      </c>
      <c r="B3108" t="s">
        <v>65</v>
      </c>
      <c r="C3108">
        <v>3800232481700</v>
      </c>
      <c r="F3108" s="1">
        <v>45439</v>
      </c>
      <c r="G3108" s="1">
        <v>47265</v>
      </c>
      <c r="H3108" t="s">
        <v>857</v>
      </c>
      <c r="J3108" t="s">
        <v>858</v>
      </c>
    </row>
    <row r="3109" spans="1:10" x14ac:dyDescent="0.3">
      <c r="A3109">
        <v>3108</v>
      </c>
      <c r="B3109" t="s">
        <v>71</v>
      </c>
      <c r="C3109">
        <v>3800232483742</v>
      </c>
      <c r="D3109" t="s">
        <v>72</v>
      </c>
      <c r="E3109" t="s">
        <v>68</v>
      </c>
      <c r="F3109" s="1">
        <v>45439</v>
      </c>
      <c r="G3109" s="1">
        <v>47265</v>
      </c>
      <c r="H3109" t="s">
        <v>857</v>
      </c>
      <c r="I3109">
        <v>3800232480161</v>
      </c>
      <c r="J3109" t="s">
        <v>858</v>
      </c>
    </row>
    <row r="3110" spans="1:10" x14ac:dyDescent="0.3">
      <c r="A3110">
        <v>3109</v>
      </c>
      <c r="B3110" t="s">
        <v>69</v>
      </c>
      <c r="C3110">
        <v>3800232483759</v>
      </c>
      <c r="D3110" t="s">
        <v>70</v>
      </c>
      <c r="E3110" t="s">
        <v>68</v>
      </c>
      <c r="F3110" s="1">
        <v>45439</v>
      </c>
      <c r="G3110" s="1">
        <v>47265</v>
      </c>
      <c r="H3110" t="s">
        <v>857</v>
      </c>
      <c r="I3110">
        <v>3800232480697</v>
      </c>
      <c r="J3110" t="s">
        <v>858</v>
      </c>
    </row>
    <row r="3111" spans="1:10" x14ac:dyDescent="0.3">
      <c r="A3111">
        <v>3110</v>
      </c>
      <c r="B3111" t="s">
        <v>66</v>
      </c>
      <c r="C3111">
        <v>3800232483766</v>
      </c>
      <c r="D3111" t="s">
        <v>67</v>
      </c>
      <c r="E3111" t="s">
        <v>68</v>
      </c>
      <c r="F3111" s="1">
        <v>45439</v>
      </c>
      <c r="G3111" s="1">
        <v>47265</v>
      </c>
      <c r="H3111" t="s">
        <v>857</v>
      </c>
      <c r="I3111">
        <v>3800232484213</v>
      </c>
      <c r="J3111" t="s">
        <v>858</v>
      </c>
    </row>
    <row r="3112" spans="1:10" x14ac:dyDescent="0.3">
      <c r="A3112">
        <v>3111</v>
      </c>
      <c r="B3112" t="s">
        <v>73</v>
      </c>
      <c r="C3112">
        <v>3800232483773</v>
      </c>
      <c r="D3112" t="s">
        <v>74</v>
      </c>
      <c r="E3112" t="s">
        <v>68</v>
      </c>
      <c r="F3112" s="1">
        <v>45439</v>
      </c>
      <c r="G3112" s="1">
        <v>47265</v>
      </c>
      <c r="H3112" t="s">
        <v>857</v>
      </c>
      <c r="I3112">
        <v>3800232480178</v>
      </c>
      <c r="J3112" t="s">
        <v>858</v>
      </c>
    </row>
    <row r="3113" spans="1:10" x14ac:dyDescent="0.3">
      <c r="A3113">
        <v>3112</v>
      </c>
      <c r="B3113" t="s">
        <v>76</v>
      </c>
      <c r="C3113">
        <v>3800232481830</v>
      </c>
      <c r="F3113" s="1">
        <v>45439</v>
      </c>
      <c r="G3113" s="1">
        <v>47265</v>
      </c>
      <c r="H3113" t="s">
        <v>857</v>
      </c>
      <c r="J3113" t="s">
        <v>858</v>
      </c>
    </row>
    <row r="3114" spans="1:10" x14ac:dyDescent="0.3">
      <c r="A3114">
        <v>3113</v>
      </c>
      <c r="B3114" t="s">
        <v>75</v>
      </c>
      <c r="C3114">
        <v>3800232481823</v>
      </c>
      <c r="F3114" s="1">
        <v>45439</v>
      </c>
      <c r="G3114" s="1">
        <v>47265</v>
      </c>
      <c r="H3114" t="s">
        <v>857</v>
      </c>
      <c r="J3114" t="s">
        <v>858</v>
      </c>
    </row>
    <row r="3115" spans="1:10" x14ac:dyDescent="0.3">
      <c r="A3115">
        <v>3114</v>
      </c>
      <c r="B3115" t="s">
        <v>86</v>
      </c>
      <c r="C3115">
        <v>3800232481847</v>
      </c>
      <c r="F3115" s="1">
        <v>45439</v>
      </c>
      <c r="G3115" s="1">
        <v>47265</v>
      </c>
      <c r="H3115" t="s">
        <v>857</v>
      </c>
      <c r="J3115" t="s">
        <v>858</v>
      </c>
    </row>
    <row r="3116" spans="1:10" x14ac:dyDescent="0.3">
      <c r="A3116">
        <v>3115</v>
      </c>
      <c r="B3116" t="s">
        <v>168</v>
      </c>
      <c r="C3116">
        <v>3800232483797</v>
      </c>
      <c r="F3116" s="1">
        <v>45439</v>
      </c>
      <c r="G3116" s="1">
        <v>47265</v>
      </c>
      <c r="H3116" t="s">
        <v>857</v>
      </c>
      <c r="I3116">
        <v>3800232483469</v>
      </c>
      <c r="J3116" t="s">
        <v>858</v>
      </c>
    </row>
    <row r="3117" spans="1:10" x14ac:dyDescent="0.3">
      <c r="A3117">
        <v>3116</v>
      </c>
      <c r="B3117" t="s">
        <v>167</v>
      </c>
      <c r="C3117">
        <v>3800232483803</v>
      </c>
      <c r="D3117" t="s">
        <v>74</v>
      </c>
      <c r="E3117" t="s">
        <v>68</v>
      </c>
      <c r="F3117" s="1">
        <v>45439</v>
      </c>
      <c r="G3117" s="1">
        <v>47265</v>
      </c>
      <c r="H3117" t="s">
        <v>857</v>
      </c>
      <c r="I3117">
        <v>3800232480376</v>
      </c>
      <c r="J3117" t="s">
        <v>858</v>
      </c>
    </row>
    <row r="3118" spans="1:10" x14ac:dyDescent="0.3">
      <c r="A3118">
        <v>3117</v>
      </c>
      <c r="B3118" t="s">
        <v>176</v>
      </c>
      <c r="C3118">
        <v>3800232483872</v>
      </c>
      <c r="F3118" s="1">
        <v>45439</v>
      </c>
      <c r="G3118" s="1">
        <v>47265</v>
      </c>
      <c r="H3118" t="s">
        <v>857</v>
      </c>
      <c r="I3118">
        <v>4710627330454</v>
      </c>
      <c r="J3118" t="s">
        <v>858</v>
      </c>
    </row>
    <row r="3119" spans="1:10" x14ac:dyDescent="0.3">
      <c r="A3119">
        <v>3118</v>
      </c>
      <c r="B3119" t="s">
        <v>175</v>
      </c>
      <c r="C3119">
        <v>3800232483889</v>
      </c>
      <c r="F3119" s="1">
        <v>45439</v>
      </c>
      <c r="G3119" s="1">
        <v>47265</v>
      </c>
      <c r="H3119" t="s">
        <v>857</v>
      </c>
      <c r="I3119">
        <v>3800232483537</v>
      </c>
      <c r="J3119" t="s">
        <v>858</v>
      </c>
    </row>
    <row r="3120" spans="1:10" x14ac:dyDescent="0.3">
      <c r="A3120">
        <v>3119</v>
      </c>
      <c r="B3120" t="s">
        <v>174</v>
      </c>
      <c r="C3120">
        <v>3800232483896</v>
      </c>
      <c r="F3120" s="1">
        <v>45439</v>
      </c>
      <c r="G3120" s="1">
        <v>47265</v>
      </c>
      <c r="H3120" t="s">
        <v>857</v>
      </c>
      <c r="I3120">
        <v>3800232483520</v>
      </c>
      <c r="J3120" t="s">
        <v>858</v>
      </c>
    </row>
    <row r="3121" spans="1:10" x14ac:dyDescent="0.3">
      <c r="A3121">
        <v>3120</v>
      </c>
      <c r="B3121" t="s">
        <v>179</v>
      </c>
      <c r="C3121">
        <v>3800232482981</v>
      </c>
      <c r="F3121" s="1">
        <v>45439</v>
      </c>
      <c r="G3121" s="1">
        <v>47265</v>
      </c>
      <c r="H3121" t="s">
        <v>857</v>
      </c>
      <c r="J3121" t="s">
        <v>858</v>
      </c>
    </row>
    <row r="3122" spans="1:10" x14ac:dyDescent="0.3">
      <c r="A3122">
        <v>3121</v>
      </c>
      <c r="B3122" t="s">
        <v>178</v>
      </c>
      <c r="C3122">
        <v>3800232482974</v>
      </c>
      <c r="F3122" s="1">
        <v>45439</v>
      </c>
      <c r="G3122" s="1">
        <v>47265</v>
      </c>
      <c r="H3122" t="s">
        <v>857</v>
      </c>
      <c r="J3122" t="s">
        <v>858</v>
      </c>
    </row>
    <row r="3123" spans="1:10" x14ac:dyDescent="0.3">
      <c r="A3123">
        <v>3122</v>
      </c>
      <c r="B3123" t="s">
        <v>181</v>
      </c>
      <c r="C3123">
        <v>3800232483100</v>
      </c>
      <c r="F3123" s="1">
        <v>45439</v>
      </c>
      <c r="G3123" s="1">
        <v>47265</v>
      </c>
      <c r="H3123" t="s">
        <v>857</v>
      </c>
      <c r="J3123" t="s">
        <v>858</v>
      </c>
    </row>
    <row r="3124" spans="1:10" x14ac:dyDescent="0.3">
      <c r="A3124">
        <v>3123</v>
      </c>
      <c r="B3124" t="s">
        <v>180</v>
      </c>
      <c r="C3124">
        <v>3800232483094</v>
      </c>
      <c r="F3124" s="1">
        <v>45439</v>
      </c>
      <c r="G3124" s="1">
        <v>47265</v>
      </c>
      <c r="H3124" t="s">
        <v>857</v>
      </c>
      <c r="J3124" t="s">
        <v>858</v>
      </c>
    </row>
    <row r="3125" spans="1:10" x14ac:dyDescent="0.3">
      <c r="A3125">
        <v>3124</v>
      </c>
      <c r="B3125" t="s">
        <v>405</v>
      </c>
      <c r="C3125">
        <v>3800232483384</v>
      </c>
      <c r="F3125" s="1">
        <v>45439</v>
      </c>
      <c r="G3125" s="1">
        <v>47265</v>
      </c>
      <c r="H3125" t="s">
        <v>857</v>
      </c>
      <c r="J3125" t="s">
        <v>858</v>
      </c>
    </row>
    <row r="3126" spans="1:10" x14ac:dyDescent="0.3">
      <c r="A3126">
        <v>3125</v>
      </c>
      <c r="B3126" t="s">
        <v>185</v>
      </c>
      <c r="C3126">
        <v>3800232483438</v>
      </c>
      <c r="F3126" s="1">
        <v>45439</v>
      </c>
      <c r="G3126" s="1">
        <v>47265</v>
      </c>
      <c r="H3126" t="s">
        <v>857</v>
      </c>
      <c r="J3126" t="s">
        <v>858</v>
      </c>
    </row>
    <row r="3127" spans="1:10" x14ac:dyDescent="0.3">
      <c r="A3127">
        <v>3126</v>
      </c>
      <c r="B3127" t="s">
        <v>184</v>
      </c>
      <c r="C3127">
        <v>3800232483421</v>
      </c>
      <c r="F3127" s="1">
        <v>45439</v>
      </c>
      <c r="G3127" s="1">
        <v>47265</v>
      </c>
      <c r="H3127" t="s">
        <v>857</v>
      </c>
      <c r="J3127" t="s">
        <v>858</v>
      </c>
    </row>
    <row r="3128" spans="1:10" x14ac:dyDescent="0.3">
      <c r="A3128">
        <v>3127</v>
      </c>
      <c r="B3128" t="s">
        <v>183</v>
      </c>
      <c r="C3128">
        <v>3800232483414</v>
      </c>
      <c r="F3128" s="1">
        <v>45439</v>
      </c>
      <c r="G3128" s="1">
        <v>47265</v>
      </c>
      <c r="H3128" t="s">
        <v>857</v>
      </c>
      <c r="J3128" t="s">
        <v>858</v>
      </c>
    </row>
    <row r="3129" spans="1:10" x14ac:dyDescent="0.3">
      <c r="A3129">
        <v>3128</v>
      </c>
      <c r="B3129" t="s">
        <v>187</v>
      </c>
      <c r="C3129">
        <v>3800232483445</v>
      </c>
      <c r="F3129" s="1">
        <v>45439</v>
      </c>
      <c r="G3129" s="1">
        <v>47265</v>
      </c>
      <c r="H3129" t="s">
        <v>857</v>
      </c>
      <c r="J3129" t="s">
        <v>858</v>
      </c>
    </row>
    <row r="3130" spans="1:10" x14ac:dyDescent="0.3">
      <c r="A3130">
        <v>3129</v>
      </c>
      <c r="B3130" t="s">
        <v>175</v>
      </c>
      <c r="C3130">
        <v>3800232483889</v>
      </c>
      <c r="F3130" s="1">
        <v>45317</v>
      </c>
      <c r="G3130" s="1">
        <v>47144</v>
      </c>
      <c r="H3130" t="s">
        <v>812</v>
      </c>
      <c r="I3130">
        <v>3800232483537</v>
      </c>
      <c r="J3130" t="s">
        <v>822</v>
      </c>
    </row>
    <row r="3131" spans="1:10" x14ac:dyDescent="0.3">
      <c r="A3131">
        <v>3130</v>
      </c>
      <c r="B3131" t="s">
        <v>461</v>
      </c>
      <c r="C3131">
        <v>6956937000573</v>
      </c>
      <c r="F3131" t="s">
        <v>455</v>
      </c>
      <c r="G3131" t="s">
        <v>630</v>
      </c>
      <c r="H3131" t="s">
        <v>864</v>
      </c>
      <c r="I3131">
        <v>4719003310523</v>
      </c>
      <c r="J3131" t="s">
        <v>631</v>
      </c>
    </row>
    <row r="3132" spans="1:10" x14ac:dyDescent="0.3">
      <c r="A3132">
        <v>3131</v>
      </c>
      <c r="B3132" t="s">
        <v>462</v>
      </c>
      <c r="C3132">
        <v>6956937000580</v>
      </c>
      <c r="F3132" t="s">
        <v>455</v>
      </c>
      <c r="G3132" t="s">
        <v>630</v>
      </c>
      <c r="H3132" t="s">
        <v>864</v>
      </c>
      <c r="I3132">
        <v>6948423806523</v>
      </c>
      <c r="J3132" t="s">
        <v>631</v>
      </c>
    </row>
    <row r="3133" spans="1:10" x14ac:dyDescent="0.3">
      <c r="A3133">
        <v>3132</v>
      </c>
      <c r="B3133" t="s">
        <v>191</v>
      </c>
      <c r="C3133">
        <v>3800232481496</v>
      </c>
      <c r="F3133" s="1">
        <v>45376</v>
      </c>
      <c r="G3133" s="1">
        <v>47202</v>
      </c>
      <c r="H3133" t="s">
        <v>836</v>
      </c>
      <c r="J3133" t="s">
        <v>837</v>
      </c>
    </row>
    <row r="3134" spans="1:10" x14ac:dyDescent="0.3">
      <c r="A3134">
        <v>3133</v>
      </c>
      <c r="B3134" t="s">
        <v>192</v>
      </c>
      <c r="C3134">
        <v>3800232481502</v>
      </c>
      <c r="F3134" s="1">
        <v>45376</v>
      </c>
      <c r="G3134" s="1">
        <v>47202</v>
      </c>
      <c r="H3134" t="s">
        <v>836</v>
      </c>
      <c r="J3134" t="s">
        <v>837</v>
      </c>
    </row>
    <row r="3135" spans="1:10" x14ac:dyDescent="0.3">
      <c r="A3135">
        <v>3134</v>
      </c>
      <c r="B3135" t="s">
        <v>193</v>
      </c>
      <c r="C3135">
        <v>3800232481519</v>
      </c>
      <c r="F3135" s="1">
        <v>45376</v>
      </c>
      <c r="G3135" s="1">
        <v>47202</v>
      </c>
      <c r="H3135" t="s">
        <v>836</v>
      </c>
      <c r="J3135" t="s">
        <v>837</v>
      </c>
    </row>
    <row r="3136" spans="1:10" x14ac:dyDescent="0.3">
      <c r="A3136">
        <v>3135</v>
      </c>
      <c r="B3136" t="s">
        <v>865</v>
      </c>
      <c r="F3136" s="1">
        <v>45439</v>
      </c>
      <c r="G3136" s="1">
        <v>47265</v>
      </c>
      <c r="H3136" t="s">
        <v>866</v>
      </c>
      <c r="J3136" t="s">
        <v>858</v>
      </c>
    </row>
    <row r="3137" spans="1:10" x14ac:dyDescent="0.3">
      <c r="A3137">
        <v>3136</v>
      </c>
      <c r="B3137" t="s">
        <v>867</v>
      </c>
      <c r="C3137">
        <v>7640162324618</v>
      </c>
      <c r="F3137" s="1">
        <v>45439</v>
      </c>
      <c r="G3137" s="1">
        <v>47265</v>
      </c>
      <c r="H3137" t="s">
        <v>866</v>
      </c>
      <c r="I3137">
        <v>4710627337637</v>
      </c>
      <c r="J3137" t="s">
        <v>858</v>
      </c>
    </row>
    <row r="3138" spans="1:10" x14ac:dyDescent="0.3">
      <c r="A3138">
        <v>3137</v>
      </c>
      <c r="B3138" t="s">
        <v>868</v>
      </c>
      <c r="C3138">
        <v>7640162324595</v>
      </c>
      <c r="F3138" s="1">
        <v>45439</v>
      </c>
      <c r="G3138" s="1">
        <v>47265</v>
      </c>
      <c r="H3138" t="s">
        <v>866</v>
      </c>
      <c r="I3138">
        <v>4710627334247</v>
      </c>
      <c r="J3138" t="s">
        <v>858</v>
      </c>
    </row>
    <row r="3139" spans="1:10" x14ac:dyDescent="0.3">
      <c r="A3139">
        <v>3138</v>
      </c>
      <c r="B3139" t="s">
        <v>869</v>
      </c>
      <c r="C3139">
        <v>7640162324588</v>
      </c>
      <c r="F3139" s="1">
        <v>45439</v>
      </c>
      <c r="G3139" s="1">
        <v>47265</v>
      </c>
      <c r="H3139" t="s">
        <v>866</v>
      </c>
      <c r="I3139">
        <v>7640162322331</v>
      </c>
      <c r="J3139" t="s">
        <v>858</v>
      </c>
    </row>
    <row r="3140" spans="1:10" x14ac:dyDescent="0.3">
      <c r="A3140">
        <v>3139</v>
      </c>
      <c r="B3140" t="s">
        <v>870</v>
      </c>
      <c r="C3140">
        <v>7640162324571</v>
      </c>
      <c r="F3140" s="1">
        <v>45439</v>
      </c>
      <c r="G3140" s="1">
        <v>47265</v>
      </c>
      <c r="H3140" t="s">
        <v>866</v>
      </c>
      <c r="I3140">
        <v>7640162324304</v>
      </c>
      <c r="J3140" t="s">
        <v>858</v>
      </c>
    </row>
    <row r="3141" spans="1:10" x14ac:dyDescent="0.3">
      <c r="A3141">
        <v>3140</v>
      </c>
      <c r="B3141" t="s">
        <v>871</v>
      </c>
      <c r="C3141">
        <v>7640162324830</v>
      </c>
      <c r="F3141" s="1">
        <v>45439</v>
      </c>
      <c r="G3141" s="1">
        <v>47265</v>
      </c>
      <c r="H3141" t="s">
        <v>866</v>
      </c>
      <c r="I3141">
        <v>7640162322393</v>
      </c>
      <c r="J3141" t="s">
        <v>858</v>
      </c>
    </row>
    <row r="3142" spans="1:10" x14ac:dyDescent="0.3">
      <c r="A3142">
        <v>3141</v>
      </c>
      <c r="B3142" t="s">
        <v>872</v>
      </c>
      <c r="C3142">
        <v>7640162324557</v>
      </c>
      <c r="F3142" s="1">
        <v>45439</v>
      </c>
      <c r="G3142" s="1">
        <v>47265</v>
      </c>
      <c r="H3142" t="s">
        <v>866</v>
      </c>
      <c r="I3142">
        <v>7640162322355</v>
      </c>
      <c r="J3142" t="s">
        <v>858</v>
      </c>
    </row>
    <row r="3143" spans="1:10" x14ac:dyDescent="0.3">
      <c r="A3143">
        <v>3142</v>
      </c>
      <c r="B3143" t="s">
        <v>873</v>
      </c>
      <c r="C3143">
        <v>7640162324540</v>
      </c>
      <c r="F3143" s="1">
        <v>45439</v>
      </c>
      <c r="G3143" s="1">
        <v>47265</v>
      </c>
      <c r="H3143" t="s">
        <v>866</v>
      </c>
      <c r="I3143">
        <v>7640162322409</v>
      </c>
      <c r="J3143" t="s">
        <v>858</v>
      </c>
    </row>
    <row r="3144" spans="1:10" x14ac:dyDescent="0.3">
      <c r="A3144">
        <v>3143</v>
      </c>
      <c r="B3144" t="s">
        <v>874</v>
      </c>
      <c r="C3144">
        <v>56956937000573</v>
      </c>
      <c r="F3144" t="s">
        <v>455</v>
      </c>
      <c r="G3144" t="s">
        <v>456</v>
      </c>
      <c r="H3144">
        <v>202008</v>
      </c>
      <c r="I3144">
        <v>4719300311643</v>
      </c>
      <c r="J3144" t="s">
        <v>458</v>
      </c>
    </row>
    <row r="3145" spans="1:10" x14ac:dyDescent="0.3">
      <c r="A3145">
        <v>3144</v>
      </c>
      <c r="B3145" t="s">
        <v>874</v>
      </c>
      <c r="C3145">
        <v>56956937000573</v>
      </c>
      <c r="F3145" t="s">
        <v>455</v>
      </c>
      <c r="G3145" t="s">
        <v>456</v>
      </c>
      <c r="H3145">
        <v>202003</v>
      </c>
      <c r="I3145">
        <v>4719300311643</v>
      </c>
      <c r="J3145" t="s">
        <v>458</v>
      </c>
    </row>
    <row r="3146" spans="1:10" x14ac:dyDescent="0.3">
      <c r="A3146">
        <v>3145</v>
      </c>
      <c r="B3146" t="s">
        <v>874</v>
      </c>
      <c r="C3146">
        <v>56956937000573</v>
      </c>
      <c r="F3146" t="s">
        <v>455</v>
      </c>
      <c r="G3146" t="s">
        <v>456</v>
      </c>
      <c r="H3146">
        <v>201912</v>
      </c>
      <c r="I3146">
        <v>4719300311643</v>
      </c>
      <c r="J3146" t="s">
        <v>458</v>
      </c>
    </row>
    <row r="3147" spans="1:10" x14ac:dyDescent="0.3">
      <c r="A3147">
        <v>3146</v>
      </c>
      <c r="B3147" t="s">
        <v>874</v>
      </c>
      <c r="C3147">
        <v>56956937000573</v>
      </c>
      <c r="F3147" t="s">
        <v>455</v>
      </c>
      <c r="G3147" t="s">
        <v>456</v>
      </c>
      <c r="H3147">
        <v>202005</v>
      </c>
      <c r="I3147">
        <v>4719300311643</v>
      </c>
      <c r="J3147" t="s">
        <v>458</v>
      </c>
    </row>
    <row r="3148" spans="1:10" x14ac:dyDescent="0.3">
      <c r="A3148">
        <v>3147</v>
      </c>
      <c r="B3148" t="s">
        <v>874</v>
      </c>
      <c r="C3148">
        <v>56956937000573</v>
      </c>
      <c r="F3148" t="s">
        <v>455</v>
      </c>
      <c r="G3148" t="s">
        <v>456</v>
      </c>
      <c r="H3148">
        <v>201910</v>
      </c>
      <c r="I3148">
        <v>4719300311643</v>
      </c>
      <c r="J3148" t="s">
        <v>458</v>
      </c>
    </row>
    <row r="3149" spans="1:10" x14ac:dyDescent="0.3">
      <c r="A3149">
        <v>3148</v>
      </c>
      <c r="B3149" t="s">
        <v>874</v>
      </c>
      <c r="C3149">
        <v>56956937000573</v>
      </c>
      <c r="F3149" t="s">
        <v>455</v>
      </c>
      <c r="G3149" t="s">
        <v>456</v>
      </c>
      <c r="H3149">
        <v>201907</v>
      </c>
      <c r="I3149">
        <v>4719300311643</v>
      </c>
      <c r="J3149" t="s">
        <v>458</v>
      </c>
    </row>
    <row r="3150" spans="1:10" x14ac:dyDescent="0.3">
      <c r="A3150">
        <v>3149</v>
      </c>
      <c r="B3150" t="s">
        <v>874</v>
      </c>
      <c r="C3150">
        <v>56956937000573</v>
      </c>
      <c r="F3150" t="s">
        <v>455</v>
      </c>
      <c r="G3150" t="s">
        <v>456</v>
      </c>
      <c r="H3150">
        <v>201904</v>
      </c>
      <c r="I3150">
        <v>4719300311643</v>
      </c>
      <c r="J3150" t="s">
        <v>458</v>
      </c>
    </row>
    <row r="3151" spans="1:10" x14ac:dyDescent="0.3">
      <c r="A3151">
        <v>3150</v>
      </c>
      <c r="B3151" t="s">
        <v>874</v>
      </c>
      <c r="C3151">
        <v>56956937000573</v>
      </c>
      <c r="F3151" t="s">
        <v>455</v>
      </c>
      <c r="G3151" t="s">
        <v>456</v>
      </c>
      <c r="H3151" t="s">
        <v>601</v>
      </c>
      <c r="I3151">
        <v>4719300311643</v>
      </c>
      <c r="J3151" t="s">
        <v>580</v>
      </c>
    </row>
    <row r="3152" spans="1:10" x14ac:dyDescent="0.3">
      <c r="A3152">
        <v>3151</v>
      </c>
      <c r="B3152" t="s">
        <v>874</v>
      </c>
      <c r="C3152">
        <v>56956937000573</v>
      </c>
      <c r="F3152" t="s">
        <v>455</v>
      </c>
      <c r="G3152" t="s">
        <v>456</v>
      </c>
      <c r="H3152">
        <v>202110</v>
      </c>
      <c r="I3152">
        <v>4719300311643</v>
      </c>
      <c r="J3152" t="s">
        <v>580</v>
      </c>
    </row>
    <row r="3153" spans="1:10" x14ac:dyDescent="0.3">
      <c r="A3153">
        <v>3152</v>
      </c>
      <c r="B3153" t="s">
        <v>874</v>
      </c>
      <c r="C3153">
        <v>56956937000573</v>
      </c>
      <c r="F3153" t="s">
        <v>455</v>
      </c>
      <c r="G3153" t="s">
        <v>456</v>
      </c>
      <c r="H3153" t="s">
        <v>601</v>
      </c>
      <c r="I3153">
        <v>4719300311643</v>
      </c>
      <c r="J3153" t="s">
        <v>580</v>
      </c>
    </row>
    <row r="3154" spans="1:10" x14ac:dyDescent="0.3">
      <c r="A3154">
        <v>3153</v>
      </c>
      <c r="B3154" t="s">
        <v>874</v>
      </c>
      <c r="C3154">
        <v>56956937000573</v>
      </c>
      <c r="F3154" t="s">
        <v>455</v>
      </c>
      <c r="G3154" t="s">
        <v>630</v>
      </c>
      <c r="H3154" t="s">
        <v>601</v>
      </c>
      <c r="I3154">
        <v>4719300311643</v>
      </c>
      <c r="J3154" t="s">
        <v>631</v>
      </c>
    </row>
    <row r="3155" spans="1:10" x14ac:dyDescent="0.3">
      <c r="A3155">
        <v>3154</v>
      </c>
      <c r="B3155" t="s">
        <v>874</v>
      </c>
      <c r="C3155">
        <v>56956937000573</v>
      </c>
      <c r="F3155" t="s">
        <v>455</v>
      </c>
      <c r="G3155" t="s">
        <v>630</v>
      </c>
      <c r="H3155" t="s">
        <v>669</v>
      </c>
      <c r="I3155">
        <v>4719300311643</v>
      </c>
      <c r="J3155" t="s">
        <v>631</v>
      </c>
    </row>
    <row r="3156" spans="1:10" x14ac:dyDescent="0.3">
      <c r="A3156">
        <v>3155</v>
      </c>
      <c r="B3156" t="s">
        <v>874</v>
      </c>
      <c r="C3156">
        <v>56956937000573</v>
      </c>
      <c r="F3156" t="s">
        <v>455</v>
      </c>
      <c r="G3156" t="s">
        <v>630</v>
      </c>
      <c r="H3156" t="s">
        <v>697</v>
      </c>
      <c r="I3156">
        <v>4719300311643</v>
      </c>
      <c r="J3156" t="s">
        <v>631</v>
      </c>
    </row>
    <row r="3157" spans="1:10" x14ac:dyDescent="0.3">
      <c r="A3157">
        <v>3156</v>
      </c>
      <c r="B3157" t="s">
        <v>874</v>
      </c>
      <c r="C3157">
        <v>56956937000573</v>
      </c>
      <c r="F3157" t="s">
        <v>455</v>
      </c>
      <c r="G3157" t="s">
        <v>630</v>
      </c>
      <c r="H3157" t="s">
        <v>703</v>
      </c>
      <c r="I3157">
        <v>4719300311643</v>
      </c>
      <c r="J3157" t="s">
        <v>631</v>
      </c>
    </row>
    <row r="3158" spans="1:10" x14ac:dyDescent="0.3">
      <c r="A3158">
        <v>3157</v>
      </c>
      <c r="B3158" t="s">
        <v>874</v>
      </c>
      <c r="C3158">
        <v>56956937000573</v>
      </c>
      <c r="F3158" t="s">
        <v>455</v>
      </c>
      <c r="G3158" t="s">
        <v>630</v>
      </c>
      <c r="H3158" t="s">
        <v>724</v>
      </c>
      <c r="I3158">
        <v>4719300311643</v>
      </c>
      <c r="J3158" t="s">
        <v>631</v>
      </c>
    </row>
    <row r="3159" spans="1:10" x14ac:dyDescent="0.3">
      <c r="A3159">
        <v>3158</v>
      </c>
      <c r="B3159" t="s">
        <v>874</v>
      </c>
      <c r="C3159">
        <v>56956937000573</v>
      </c>
      <c r="F3159" t="s">
        <v>455</v>
      </c>
      <c r="G3159" t="s">
        <v>630</v>
      </c>
      <c r="H3159" t="s">
        <v>740</v>
      </c>
      <c r="I3159">
        <v>4719300311643</v>
      </c>
      <c r="J3159" t="s">
        <v>631</v>
      </c>
    </row>
    <row r="3160" spans="1:10" x14ac:dyDescent="0.3">
      <c r="A3160">
        <v>3159</v>
      </c>
      <c r="B3160" t="s">
        <v>874</v>
      </c>
      <c r="C3160">
        <v>56956937000573</v>
      </c>
      <c r="F3160" t="s">
        <v>455</v>
      </c>
      <c r="G3160" t="s">
        <v>630</v>
      </c>
      <c r="H3160" t="s">
        <v>770</v>
      </c>
      <c r="I3160">
        <v>4719300311643</v>
      </c>
      <c r="J3160" t="s">
        <v>631</v>
      </c>
    </row>
    <row r="3161" spans="1:10" x14ac:dyDescent="0.3">
      <c r="A3161">
        <v>3160</v>
      </c>
      <c r="B3161" t="s">
        <v>874</v>
      </c>
      <c r="C3161">
        <v>56956937000573</v>
      </c>
      <c r="F3161" t="s">
        <v>455</v>
      </c>
      <c r="G3161" t="s">
        <v>630</v>
      </c>
      <c r="H3161" t="s">
        <v>740</v>
      </c>
      <c r="I3161">
        <v>4719300311643</v>
      </c>
      <c r="J3161" t="s">
        <v>631</v>
      </c>
    </row>
    <row r="3162" spans="1:10" x14ac:dyDescent="0.3">
      <c r="A3162">
        <v>3161</v>
      </c>
      <c r="B3162" t="s">
        <v>874</v>
      </c>
      <c r="C3162">
        <v>56956937000573</v>
      </c>
      <c r="F3162" t="s">
        <v>455</v>
      </c>
      <c r="G3162" t="s">
        <v>630</v>
      </c>
      <c r="H3162" t="s">
        <v>770</v>
      </c>
      <c r="I3162">
        <v>4719300311643</v>
      </c>
      <c r="J3162" t="s">
        <v>631</v>
      </c>
    </row>
    <row r="3163" spans="1:10" x14ac:dyDescent="0.3">
      <c r="A3163">
        <v>3162</v>
      </c>
      <c r="B3163" t="s">
        <v>874</v>
      </c>
      <c r="C3163">
        <v>56956937000573</v>
      </c>
      <c r="F3163" t="s">
        <v>455</v>
      </c>
      <c r="G3163" t="s">
        <v>630</v>
      </c>
      <c r="H3163" t="s">
        <v>864</v>
      </c>
      <c r="I3163">
        <v>4719300311643</v>
      </c>
      <c r="J3163" t="s">
        <v>631</v>
      </c>
    </row>
    <row r="3164" spans="1:10" x14ac:dyDescent="0.3">
      <c r="A3164">
        <v>3163</v>
      </c>
      <c r="B3164" t="s">
        <v>875</v>
      </c>
      <c r="C3164">
        <v>66956937000580</v>
      </c>
      <c r="F3164" t="s">
        <v>455</v>
      </c>
      <c r="G3164" t="s">
        <v>456</v>
      </c>
      <c r="H3164">
        <v>202008</v>
      </c>
      <c r="I3164">
        <v>6948423806516</v>
      </c>
      <c r="J3164" t="s">
        <v>458</v>
      </c>
    </row>
    <row r="3165" spans="1:10" x14ac:dyDescent="0.3">
      <c r="A3165">
        <v>3164</v>
      </c>
      <c r="B3165" t="s">
        <v>875</v>
      </c>
      <c r="C3165">
        <v>66956937000580</v>
      </c>
      <c r="F3165" t="s">
        <v>455</v>
      </c>
      <c r="G3165" t="s">
        <v>456</v>
      </c>
      <c r="H3165">
        <v>202003</v>
      </c>
      <c r="I3165">
        <v>6948423806516</v>
      </c>
      <c r="J3165" t="s">
        <v>458</v>
      </c>
    </row>
    <row r="3166" spans="1:10" x14ac:dyDescent="0.3">
      <c r="A3166">
        <v>3165</v>
      </c>
      <c r="B3166" t="s">
        <v>875</v>
      </c>
      <c r="C3166">
        <v>66956937000580</v>
      </c>
      <c r="F3166" t="s">
        <v>455</v>
      </c>
      <c r="G3166" t="s">
        <v>456</v>
      </c>
      <c r="H3166">
        <v>201912</v>
      </c>
      <c r="I3166">
        <v>6948423806516</v>
      </c>
      <c r="J3166" t="s">
        <v>458</v>
      </c>
    </row>
    <row r="3167" spans="1:10" x14ac:dyDescent="0.3">
      <c r="A3167">
        <v>3166</v>
      </c>
      <c r="B3167" t="s">
        <v>875</v>
      </c>
      <c r="C3167">
        <v>66956937000580</v>
      </c>
      <c r="F3167" t="s">
        <v>455</v>
      </c>
      <c r="G3167" t="s">
        <v>456</v>
      </c>
      <c r="H3167">
        <v>202005</v>
      </c>
      <c r="I3167">
        <v>6948423806516</v>
      </c>
      <c r="J3167" t="s">
        <v>458</v>
      </c>
    </row>
    <row r="3168" spans="1:10" x14ac:dyDescent="0.3">
      <c r="A3168">
        <v>3167</v>
      </c>
      <c r="B3168" t="s">
        <v>875</v>
      </c>
      <c r="C3168">
        <v>66956937000580</v>
      </c>
      <c r="F3168" t="s">
        <v>455</v>
      </c>
      <c r="G3168" t="s">
        <v>456</v>
      </c>
      <c r="H3168">
        <v>201910</v>
      </c>
      <c r="I3168">
        <v>6948423806516</v>
      </c>
      <c r="J3168" t="s">
        <v>458</v>
      </c>
    </row>
    <row r="3169" spans="1:10" x14ac:dyDescent="0.3">
      <c r="A3169">
        <v>3168</v>
      </c>
      <c r="B3169" t="s">
        <v>875</v>
      </c>
      <c r="C3169">
        <v>66956937000580</v>
      </c>
      <c r="F3169" t="s">
        <v>455</v>
      </c>
      <c r="G3169" t="s">
        <v>456</v>
      </c>
      <c r="H3169">
        <v>201907</v>
      </c>
      <c r="I3169">
        <v>6948423806516</v>
      </c>
      <c r="J3169" t="s">
        <v>458</v>
      </c>
    </row>
    <row r="3170" spans="1:10" x14ac:dyDescent="0.3">
      <c r="A3170">
        <v>3169</v>
      </c>
      <c r="B3170" t="s">
        <v>875</v>
      </c>
      <c r="C3170">
        <v>66956937000580</v>
      </c>
      <c r="F3170" t="s">
        <v>455</v>
      </c>
      <c r="G3170" t="s">
        <v>456</v>
      </c>
      <c r="H3170">
        <v>201904</v>
      </c>
      <c r="I3170">
        <v>6948423806516</v>
      </c>
      <c r="J3170" t="s">
        <v>458</v>
      </c>
    </row>
    <row r="3171" spans="1:10" x14ac:dyDescent="0.3">
      <c r="A3171">
        <v>3170</v>
      </c>
      <c r="B3171" t="s">
        <v>875</v>
      </c>
      <c r="C3171">
        <v>66956937000580</v>
      </c>
      <c r="F3171" t="s">
        <v>455</v>
      </c>
      <c r="G3171" t="s">
        <v>456</v>
      </c>
      <c r="H3171">
        <v>202110</v>
      </c>
      <c r="I3171">
        <v>6948423806516</v>
      </c>
      <c r="J3171" t="s">
        <v>580</v>
      </c>
    </row>
    <row r="3172" spans="1:10" x14ac:dyDescent="0.3">
      <c r="A3172">
        <v>3171</v>
      </c>
      <c r="B3172" t="s">
        <v>875</v>
      </c>
      <c r="C3172">
        <v>66956937000580</v>
      </c>
      <c r="F3172" t="s">
        <v>455</v>
      </c>
      <c r="G3172" t="s">
        <v>630</v>
      </c>
      <c r="H3172" t="s">
        <v>601</v>
      </c>
      <c r="I3172">
        <v>6948423806516</v>
      </c>
      <c r="J3172" t="s">
        <v>631</v>
      </c>
    </row>
    <row r="3173" spans="1:10" x14ac:dyDescent="0.3">
      <c r="A3173">
        <v>3172</v>
      </c>
      <c r="B3173" t="s">
        <v>875</v>
      </c>
      <c r="C3173">
        <v>66956937000580</v>
      </c>
      <c r="F3173" t="s">
        <v>455</v>
      </c>
      <c r="G3173" t="s">
        <v>630</v>
      </c>
      <c r="H3173" t="s">
        <v>669</v>
      </c>
      <c r="I3173">
        <v>6948423806516</v>
      </c>
      <c r="J3173" t="s">
        <v>631</v>
      </c>
    </row>
    <row r="3174" spans="1:10" x14ac:dyDescent="0.3">
      <c r="A3174">
        <v>3173</v>
      </c>
      <c r="B3174" t="s">
        <v>875</v>
      </c>
      <c r="C3174">
        <v>66956937000580</v>
      </c>
      <c r="F3174" t="s">
        <v>455</v>
      </c>
      <c r="G3174" t="s">
        <v>630</v>
      </c>
      <c r="H3174" t="s">
        <v>697</v>
      </c>
      <c r="I3174">
        <v>6948423806516</v>
      </c>
      <c r="J3174" t="s">
        <v>631</v>
      </c>
    </row>
    <row r="3175" spans="1:10" x14ac:dyDescent="0.3">
      <c r="A3175">
        <v>3174</v>
      </c>
      <c r="B3175" t="s">
        <v>875</v>
      </c>
      <c r="C3175">
        <v>66956937000580</v>
      </c>
      <c r="F3175" t="s">
        <v>455</v>
      </c>
      <c r="G3175" t="s">
        <v>630</v>
      </c>
      <c r="H3175" t="s">
        <v>740</v>
      </c>
      <c r="I3175">
        <v>6948423806516</v>
      </c>
      <c r="J3175" t="s">
        <v>631</v>
      </c>
    </row>
    <row r="3176" spans="1:10" x14ac:dyDescent="0.3">
      <c r="A3176">
        <v>3175</v>
      </c>
      <c r="B3176" t="s">
        <v>875</v>
      </c>
      <c r="C3176">
        <v>66956937000580</v>
      </c>
      <c r="F3176" t="s">
        <v>455</v>
      </c>
      <c r="G3176" t="s">
        <v>630</v>
      </c>
      <c r="H3176" t="s">
        <v>770</v>
      </c>
      <c r="I3176">
        <v>6948423806516</v>
      </c>
      <c r="J3176" t="s">
        <v>631</v>
      </c>
    </row>
    <row r="3177" spans="1:10" x14ac:dyDescent="0.3">
      <c r="A3177">
        <v>3176</v>
      </c>
      <c r="B3177" t="s">
        <v>875</v>
      </c>
      <c r="C3177">
        <v>66956937000580</v>
      </c>
      <c r="F3177" t="s">
        <v>455</v>
      </c>
      <c r="G3177" t="s">
        <v>630</v>
      </c>
      <c r="H3177" t="s">
        <v>864</v>
      </c>
      <c r="I3177">
        <v>6948423806516</v>
      </c>
      <c r="J3177" t="s">
        <v>631</v>
      </c>
    </row>
    <row r="3178" spans="1:10" x14ac:dyDescent="0.3">
      <c r="A3178">
        <v>3177</v>
      </c>
      <c r="B3178" t="s">
        <v>190</v>
      </c>
      <c r="C3178">
        <v>3800232481489</v>
      </c>
      <c r="F3178" s="1">
        <v>45498</v>
      </c>
      <c r="G3178" s="1">
        <v>47324</v>
      </c>
      <c r="H3178" t="s">
        <v>876</v>
      </c>
      <c r="J3178" t="s">
        <v>877</v>
      </c>
    </row>
    <row r="3179" spans="1:10" x14ac:dyDescent="0.3">
      <c r="A3179">
        <v>3178</v>
      </c>
      <c r="B3179" t="s">
        <v>188</v>
      </c>
      <c r="C3179">
        <v>3800232481465</v>
      </c>
      <c r="F3179" s="1">
        <v>45498</v>
      </c>
      <c r="G3179" s="1">
        <v>47324</v>
      </c>
      <c r="H3179" t="s">
        <v>876</v>
      </c>
      <c r="J3179" t="s">
        <v>877</v>
      </c>
    </row>
    <row r="3180" spans="1:10" x14ac:dyDescent="0.3">
      <c r="A3180">
        <v>3179</v>
      </c>
      <c r="B3180" t="s">
        <v>189</v>
      </c>
      <c r="C3180">
        <v>3800232481472</v>
      </c>
      <c r="F3180" s="1">
        <v>45498</v>
      </c>
      <c r="G3180" s="1">
        <v>47324</v>
      </c>
      <c r="H3180" t="s">
        <v>876</v>
      </c>
      <c r="J3180" t="s">
        <v>877</v>
      </c>
    </row>
    <row r="3181" spans="1:10" x14ac:dyDescent="0.3">
      <c r="A3181">
        <v>3180</v>
      </c>
      <c r="B3181" t="s">
        <v>191</v>
      </c>
      <c r="C3181">
        <v>3800232481496</v>
      </c>
      <c r="F3181" s="1">
        <v>45498</v>
      </c>
      <c r="G3181" s="1">
        <v>47324</v>
      </c>
      <c r="H3181" t="s">
        <v>876</v>
      </c>
      <c r="J3181" t="s">
        <v>877</v>
      </c>
    </row>
    <row r="3182" spans="1:10" x14ac:dyDescent="0.3">
      <c r="A3182">
        <v>3181</v>
      </c>
      <c r="B3182" t="s">
        <v>192</v>
      </c>
      <c r="C3182">
        <v>3800232481502</v>
      </c>
      <c r="F3182" s="1">
        <v>45498</v>
      </c>
      <c r="G3182" s="1">
        <v>47324</v>
      </c>
      <c r="H3182" t="s">
        <v>876</v>
      </c>
      <c r="J3182" t="s">
        <v>877</v>
      </c>
    </row>
    <row r="3183" spans="1:10" x14ac:dyDescent="0.3">
      <c r="A3183">
        <v>3182</v>
      </c>
      <c r="B3183" t="s">
        <v>193</v>
      </c>
      <c r="C3183">
        <v>3800232481519</v>
      </c>
      <c r="F3183" s="1">
        <v>45498</v>
      </c>
      <c r="G3183" s="1">
        <v>47324</v>
      </c>
      <c r="H3183" t="s">
        <v>876</v>
      </c>
      <c r="J3183" t="s">
        <v>877</v>
      </c>
    </row>
    <row r="3184" spans="1:10" x14ac:dyDescent="0.3">
      <c r="A3184">
        <v>3183</v>
      </c>
      <c r="B3184" t="s">
        <v>62</v>
      </c>
      <c r="C3184">
        <v>3800232481625</v>
      </c>
      <c r="F3184" s="1">
        <v>45498</v>
      </c>
      <c r="G3184" s="1">
        <v>47324</v>
      </c>
      <c r="H3184" t="s">
        <v>876</v>
      </c>
      <c r="J3184" t="s">
        <v>877</v>
      </c>
    </row>
    <row r="3185" spans="1:10" x14ac:dyDescent="0.3">
      <c r="A3185">
        <v>3184</v>
      </c>
      <c r="B3185" t="s">
        <v>60</v>
      </c>
      <c r="C3185">
        <v>3800232481571</v>
      </c>
      <c r="F3185" s="1">
        <v>45498</v>
      </c>
      <c r="G3185" s="1">
        <v>47324</v>
      </c>
      <c r="H3185" t="s">
        <v>876</v>
      </c>
      <c r="J3185" t="s">
        <v>877</v>
      </c>
    </row>
    <row r="3186" spans="1:10" x14ac:dyDescent="0.3">
      <c r="A3186">
        <v>3185</v>
      </c>
      <c r="B3186" t="s">
        <v>61</v>
      </c>
      <c r="C3186">
        <v>3800232481601</v>
      </c>
      <c r="F3186" s="1">
        <v>45498</v>
      </c>
      <c r="G3186" s="1">
        <v>47324</v>
      </c>
      <c r="H3186" t="s">
        <v>876</v>
      </c>
      <c r="J3186" t="s">
        <v>877</v>
      </c>
    </row>
    <row r="3187" spans="1:10" x14ac:dyDescent="0.3">
      <c r="A3187">
        <v>3186</v>
      </c>
      <c r="B3187" t="s">
        <v>405</v>
      </c>
      <c r="C3187">
        <v>3800232483384</v>
      </c>
      <c r="F3187" s="1">
        <v>45498</v>
      </c>
      <c r="G3187" s="1">
        <v>47324</v>
      </c>
      <c r="H3187" t="s">
        <v>876</v>
      </c>
      <c r="J3187" t="s">
        <v>877</v>
      </c>
    </row>
    <row r="3188" spans="1:10" x14ac:dyDescent="0.3">
      <c r="A3188">
        <v>3187</v>
      </c>
      <c r="B3188" t="s">
        <v>185</v>
      </c>
      <c r="C3188">
        <v>3800232483438</v>
      </c>
      <c r="F3188" s="1">
        <v>45498</v>
      </c>
      <c r="G3188" s="1">
        <v>47324</v>
      </c>
      <c r="H3188" t="s">
        <v>876</v>
      </c>
      <c r="J3188" t="s">
        <v>877</v>
      </c>
    </row>
    <row r="3189" spans="1:10" x14ac:dyDescent="0.3">
      <c r="A3189">
        <v>3188</v>
      </c>
      <c r="B3189" t="s">
        <v>184</v>
      </c>
      <c r="C3189">
        <v>3800232483421</v>
      </c>
      <c r="F3189" s="1">
        <v>45498</v>
      </c>
      <c r="G3189" s="1">
        <v>47324</v>
      </c>
      <c r="H3189" t="s">
        <v>876</v>
      </c>
      <c r="J3189" t="s">
        <v>877</v>
      </c>
    </row>
    <row r="3190" spans="1:10" x14ac:dyDescent="0.3">
      <c r="A3190">
        <v>3189</v>
      </c>
      <c r="B3190" t="s">
        <v>183</v>
      </c>
      <c r="C3190">
        <v>3800232483414</v>
      </c>
      <c r="F3190" s="1">
        <v>45498</v>
      </c>
      <c r="G3190" s="1">
        <v>47324</v>
      </c>
      <c r="H3190" t="s">
        <v>876</v>
      </c>
      <c r="J3190" t="s">
        <v>877</v>
      </c>
    </row>
    <row r="3191" spans="1:10" x14ac:dyDescent="0.3">
      <c r="A3191">
        <v>3190</v>
      </c>
      <c r="B3191" t="s">
        <v>187</v>
      </c>
      <c r="C3191">
        <v>3800232483445</v>
      </c>
      <c r="F3191" s="1">
        <v>45498</v>
      </c>
      <c r="G3191" s="1">
        <v>47324</v>
      </c>
      <c r="H3191" t="s">
        <v>876</v>
      </c>
      <c r="J3191" t="s">
        <v>877</v>
      </c>
    </row>
    <row r="3192" spans="1:10" x14ac:dyDescent="0.3">
      <c r="A3192">
        <v>3191</v>
      </c>
      <c r="B3192" t="s">
        <v>44</v>
      </c>
      <c r="C3192">
        <v>3800232480888</v>
      </c>
      <c r="F3192" s="1">
        <v>45498</v>
      </c>
      <c r="G3192" s="1">
        <v>47324</v>
      </c>
      <c r="H3192" t="s">
        <v>876</v>
      </c>
      <c r="J3192" t="s">
        <v>877</v>
      </c>
    </row>
    <row r="3193" spans="1:10" x14ac:dyDescent="0.3">
      <c r="A3193">
        <v>3192</v>
      </c>
      <c r="B3193" t="s">
        <v>43</v>
      </c>
      <c r="C3193">
        <v>3800232480871</v>
      </c>
      <c r="F3193" s="1">
        <v>45498</v>
      </c>
      <c r="G3193" s="1">
        <v>47324</v>
      </c>
      <c r="H3193" t="s">
        <v>876</v>
      </c>
      <c r="J3193" t="s">
        <v>877</v>
      </c>
    </row>
    <row r="3194" spans="1:10" x14ac:dyDescent="0.3">
      <c r="A3194">
        <v>3193</v>
      </c>
      <c r="B3194" t="s">
        <v>46</v>
      </c>
      <c r="C3194">
        <v>3800232480901</v>
      </c>
      <c r="F3194" s="1">
        <v>45498</v>
      </c>
      <c r="G3194" s="1">
        <v>47324</v>
      </c>
      <c r="H3194" t="s">
        <v>876</v>
      </c>
      <c r="J3194" t="s">
        <v>877</v>
      </c>
    </row>
    <row r="3195" spans="1:10" x14ac:dyDescent="0.3">
      <c r="A3195">
        <v>3194</v>
      </c>
      <c r="B3195" t="s">
        <v>47</v>
      </c>
      <c r="C3195">
        <v>3800232480918</v>
      </c>
      <c r="F3195" s="1">
        <v>45498</v>
      </c>
      <c r="G3195" s="1">
        <v>47324</v>
      </c>
      <c r="H3195" t="s">
        <v>876</v>
      </c>
      <c r="J3195" t="s">
        <v>877</v>
      </c>
    </row>
    <row r="3196" spans="1:10" x14ac:dyDescent="0.3">
      <c r="A3196">
        <v>3195</v>
      </c>
      <c r="B3196" t="s">
        <v>48</v>
      </c>
      <c r="C3196">
        <v>3800232480925</v>
      </c>
      <c r="F3196" s="1">
        <v>45498</v>
      </c>
      <c r="G3196" s="1">
        <v>47324</v>
      </c>
      <c r="H3196" t="s">
        <v>876</v>
      </c>
      <c r="J3196" t="s">
        <v>877</v>
      </c>
    </row>
    <row r="3197" spans="1:10" x14ac:dyDescent="0.3">
      <c r="A3197">
        <v>3196</v>
      </c>
      <c r="B3197" t="s">
        <v>49</v>
      </c>
      <c r="C3197">
        <v>3800232480932</v>
      </c>
      <c r="F3197" s="1">
        <v>45498</v>
      </c>
      <c r="G3197" s="1">
        <v>47324</v>
      </c>
      <c r="H3197" t="s">
        <v>876</v>
      </c>
      <c r="J3197" t="s">
        <v>877</v>
      </c>
    </row>
    <row r="3198" spans="1:10" x14ac:dyDescent="0.3">
      <c r="A3198">
        <v>3197</v>
      </c>
      <c r="B3198" t="s">
        <v>52</v>
      </c>
      <c r="C3198">
        <v>3800232480963</v>
      </c>
      <c r="F3198" s="1">
        <v>45498</v>
      </c>
      <c r="G3198" s="1">
        <v>47324</v>
      </c>
      <c r="H3198" t="s">
        <v>876</v>
      </c>
      <c r="J3198" t="s">
        <v>877</v>
      </c>
    </row>
    <row r="3199" spans="1:10" x14ac:dyDescent="0.3">
      <c r="A3199">
        <v>3198</v>
      </c>
      <c r="B3199" t="s">
        <v>51</v>
      </c>
      <c r="C3199">
        <v>3800232480956</v>
      </c>
      <c r="F3199" s="1">
        <v>45498</v>
      </c>
      <c r="G3199" s="1">
        <v>47324</v>
      </c>
      <c r="H3199" t="s">
        <v>876</v>
      </c>
      <c r="J3199" t="s">
        <v>877</v>
      </c>
    </row>
    <row r="3200" spans="1:10" x14ac:dyDescent="0.3">
      <c r="A3200">
        <v>3199</v>
      </c>
      <c r="B3200" t="s">
        <v>50</v>
      </c>
      <c r="C3200">
        <v>3800232480949</v>
      </c>
      <c r="F3200" s="1">
        <v>45498</v>
      </c>
      <c r="G3200" s="1">
        <v>47324</v>
      </c>
      <c r="H3200" t="s">
        <v>876</v>
      </c>
      <c r="J3200" t="s">
        <v>877</v>
      </c>
    </row>
    <row r="3201" spans="1:10" x14ac:dyDescent="0.3">
      <c r="A3201">
        <v>3200</v>
      </c>
      <c r="B3201" t="s">
        <v>53</v>
      </c>
      <c r="C3201">
        <v>3800232480970</v>
      </c>
      <c r="F3201" s="1">
        <v>45498</v>
      </c>
      <c r="G3201" s="1">
        <v>47324</v>
      </c>
      <c r="H3201" t="s">
        <v>876</v>
      </c>
      <c r="J3201" t="s">
        <v>877</v>
      </c>
    </row>
    <row r="3202" spans="1:10" x14ac:dyDescent="0.3">
      <c r="A3202">
        <v>3201</v>
      </c>
      <c r="B3202" t="s">
        <v>54</v>
      </c>
      <c r="C3202">
        <v>3800232480987</v>
      </c>
      <c r="F3202" s="1">
        <v>45498</v>
      </c>
      <c r="G3202" s="1">
        <v>47324</v>
      </c>
      <c r="H3202" t="s">
        <v>876</v>
      </c>
      <c r="J3202" t="s">
        <v>877</v>
      </c>
    </row>
    <row r="3203" spans="1:10" x14ac:dyDescent="0.3">
      <c r="A3203">
        <v>3202</v>
      </c>
      <c r="B3203" t="s">
        <v>55</v>
      </c>
      <c r="C3203">
        <v>3800232480994</v>
      </c>
      <c r="F3203" s="1">
        <v>45498</v>
      </c>
      <c r="G3203" s="1">
        <v>47324</v>
      </c>
      <c r="H3203" t="s">
        <v>876</v>
      </c>
      <c r="J3203" t="s">
        <v>877</v>
      </c>
    </row>
    <row r="3204" spans="1:10" x14ac:dyDescent="0.3">
      <c r="A3204">
        <v>3203</v>
      </c>
      <c r="B3204" t="s">
        <v>56</v>
      </c>
      <c r="C3204">
        <v>3800232481007</v>
      </c>
      <c r="F3204" s="1">
        <v>45498</v>
      </c>
      <c r="G3204" s="1">
        <v>47324</v>
      </c>
      <c r="H3204" t="s">
        <v>876</v>
      </c>
      <c r="J3204" t="s">
        <v>877</v>
      </c>
    </row>
    <row r="3205" spans="1:10" x14ac:dyDescent="0.3">
      <c r="A3205">
        <v>3204</v>
      </c>
      <c r="B3205" t="s">
        <v>88</v>
      </c>
      <c r="C3205">
        <v>3800232482257</v>
      </c>
      <c r="F3205" s="1">
        <v>45498</v>
      </c>
      <c r="G3205" s="1">
        <v>47324</v>
      </c>
      <c r="H3205" t="s">
        <v>876</v>
      </c>
      <c r="J3205" t="s">
        <v>877</v>
      </c>
    </row>
    <row r="3206" spans="1:10" x14ac:dyDescent="0.3">
      <c r="A3206">
        <v>3205</v>
      </c>
      <c r="B3206" t="s">
        <v>87</v>
      </c>
      <c r="C3206">
        <v>3800232482240</v>
      </c>
      <c r="F3206" s="1">
        <v>45498</v>
      </c>
      <c r="G3206" s="1">
        <v>47324</v>
      </c>
      <c r="H3206" t="s">
        <v>876</v>
      </c>
      <c r="J3206" t="s">
        <v>877</v>
      </c>
    </row>
    <row r="3207" spans="1:10" x14ac:dyDescent="0.3">
      <c r="A3207">
        <v>3206</v>
      </c>
      <c r="B3207" t="s">
        <v>89</v>
      </c>
      <c r="C3207">
        <v>3800232482264</v>
      </c>
      <c r="F3207" s="1">
        <v>45498</v>
      </c>
      <c r="G3207" s="1">
        <v>47324</v>
      </c>
      <c r="H3207" t="s">
        <v>876</v>
      </c>
      <c r="J3207" t="s">
        <v>877</v>
      </c>
    </row>
    <row r="3208" spans="1:10" x14ac:dyDescent="0.3">
      <c r="A3208">
        <v>3207</v>
      </c>
      <c r="B3208" t="s">
        <v>168</v>
      </c>
      <c r="C3208">
        <v>3800232483797</v>
      </c>
      <c r="F3208" s="1">
        <v>45498</v>
      </c>
      <c r="G3208" s="1">
        <v>47324</v>
      </c>
      <c r="H3208" t="s">
        <v>876</v>
      </c>
      <c r="I3208">
        <v>3800232483469</v>
      </c>
      <c r="J3208" t="s">
        <v>877</v>
      </c>
    </row>
    <row r="3209" spans="1:10" x14ac:dyDescent="0.3">
      <c r="A3209">
        <v>3208</v>
      </c>
      <c r="B3209" t="s">
        <v>167</v>
      </c>
      <c r="C3209">
        <v>3800232483803</v>
      </c>
      <c r="D3209" t="s">
        <v>74</v>
      </c>
      <c r="E3209" t="s">
        <v>68</v>
      </c>
      <c r="F3209" s="1">
        <v>45498</v>
      </c>
      <c r="G3209" s="1">
        <v>47324</v>
      </c>
      <c r="H3209" t="s">
        <v>876</v>
      </c>
      <c r="I3209">
        <v>3800232480376</v>
      </c>
      <c r="J3209" t="s">
        <v>877</v>
      </c>
    </row>
    <row r="3210" spans="1:10" x14ac:dyDescent="0.3">
      <c r="A3210">
        <v>3209</v>
      </c>
      <c r="B3210" t="s">
        <v>90</v>
      </c>
      <c r="C3210">
        <v>3800232483810</v>
      </c>
      <c r="D3210" t="s">
        <v>91</v>
      </c>
      <c r="E3210" t="s">
        <v>68</v>
      </c>
      <c r="F3210" s="1">
        <v>45498</v>
      </c>
      <c r="G3210" s="1">
        <v>47324</v>
      </c>
      <c r="H3210" t="s">
        <v>876</v>
      </c>
      <c r="I3210">
        <v>3800232480185</v>
      </c>
      <c r="J3210" t="s">
        <v>877</v>
      </c>
    </row>
    <row r="3211" spans="1:10" x14ac:dyDescent="0.3">
      <c r="A3211">
        <v>3210</v>
      </c>
      <c r="B3211" t="s">
        <v>169</v>
      </c>
      <c r="C3211">
        <v>3800232483827</v>
      </c>
      <c r="F3211" s="1">
        <v>45498</v>
      </c>
      <c r="G3211" s="1">
        <v>47324</v>
      </c>
      <c r="H3211" t="s">
        <v>876</v>
      </c>
      <c r="I3211">
        <v>3800232483476</v>
      </c>
      <c r="J3211" t="s">
        <v>877</v>
      </c>
    </row>
    <row r="3212" spans="1:10" x14ac:dyDescent="0.3">
      <c r="A3212">
        <v>3211</v>
      </c>
      <c r="B3212" t="s">
        <v>76</v>
      </c>
      <c r="C3212">
        <v>3800232481830</v>
      </c>
      <c r="F3212" s="1">
        <v>45498</v>
      </c>
      <c r="G3212" s="1">
        <v>47324</v>
      </c>
      <c r="H3212" t="s">
        <v>876</v>
      </c>
      <c r="J3212" t="s">
        <v>877</v>
      </c>
    </row>
    <row r="3213" spans="1:10" x14ac:dyDescent="0.3">
      <c r="A3213">
        <v>3212</v>
      </c>
      <c r="B3213" t="s">
        <v>75</v>
      </c>
      <c r="C3213">
        <v>3800232481823</v>
      </c>
      <c r="F3213" s="1">
        <v>45498</v>
      </c>
      <c r="G3213" s="1">
        <v>47324</v>
      </c>
      <c r="H3213" t="s">
        <v>876</v>
      </c>
      <c r="J3213" t="s">
        <v>877</v>
      </c>
    </row>
    <row r="3214" spans="1:10" x14ac:dyDescent="0.3">
      <c r="A3214">
        <v>3213</v>
      </c>
      <c r="B3214" t="s">
        <v>86</v>
      </c>
      <c r="C3214">
        <v>3800232481847</v>
      </c>
      <c r="F3214" s="1">
        <v>45498</v>
      </c>
      <c r="G3214" s="1">
        <v>47324</v>
      </c>
      <c r="H3214" t="s">
        <v>876</v>
      </c>
      <c r="J3214" t="s">
        <v>877</v>
      </c>
    </row>
    <row r="3215" spans="1:10" x14ac:dyDescent="0.3">
      <c r="A3215">
        <v>3214</v>
      </c>
      <c r="B3215" t="s">
        <v>71</v>
      </c>
      <c r="C3215">
        <v>3800232483742</v>
      </c>
      <c r="D3215" t="s">
        <v>72</v>
      </c>
      <c r="E3215" t="s">
        <v>68</v>
      </c>
      <c r="F3215" s="1">
        <v>45498</v>
      </c>
      <c r="G3215" s="1">
        <v>47324</v>
      </c>
      <c r="H3215" t="s">
        <v>876</v>
      </c>
      <c r="I3215">
        <v>3800232480161</v>
      </c>
      <c r="J3215" t="s">
        <v>877</v>
      </c>
    </row>
    <row r="3216" spans="1:10" x14ac:dyDescent="0.3">
      <c r="A3216">
        <v>3215</v>
      </c>
      <c r="B3216" t="s">
        <v>69</v>
      </c>
      <c r="C3216">
        <v>3800232483759</v>
      </c>
      <c r="D3216" t="s">
        <v>70</v>
      </c>
      <c r="E3216" t="s">
        <v>68</v>
      </c>
      <c r="F3216" s="1">
        <v>45498</v>
      </c>
      <c r="G3216" s="1">
        <v>47324</v>
      </c>
      <c r="H3216" t="s">
        <v>876</v>
      </c>
      <c r="I3216">
        <v>3800232480697</v>
      </c>
      <c r="J3216" t="s">
        <v>877</v>
      </c>
    </row>
    <row r="3217" spans="1:10" x14ac:dyDescent="0.3">
      <c r="A3217">
        <v>3216</v>
      </c>
      <c r="B3217" t="s">
        <v>66</v>
      </c>
      <c r="C3217">
        <v>3800232483766</v>
      </c>
      <c r="D3217" t="s">
        <v>67</v>
      </c>
      <c r="E3217" t="s">
        <v>68</v>
      </c>
      <c r="F3217" s="1">
        <v>45498</v>
      </c>
      <c r="G3217" s="1">
        <v>47324</v>
      </c>
      <c r="H3217" t="s">
        <v>876</v>
      </c>
      <c r="I3217">
        <v>3800232484213</v>
      </c>
      <c r="J3217" t="s">
        <v>877</v>
      </c>
    </row>
    <row r="3218" spans="1:10" x14ac:dyDescent="0.3">
      <c r="A3218">
        <v>3217</v>
      </c>
      <c r="B3218" t="s">
        <v>73</v>
      </c>
      <c r="C3218">
        <v>3800232483773</v>
      </c>
      <c r="D3218" t="s">
        <v>74</v>
      </c>
      <c r="E3218" t="s">
        <v>68</v>
      </c>
      <c r="F3218" s="1">
        <v>45498</v>
      </c>
      <c r="G3218" s="1">
        <v>47324</v>
      </c>
      <c r="H3218" t="s">
        <v>876</v>
      </c>
      <c r="I3218">
        <v>3800232480178</v>
      </c>
      <c r="J3218" t="s">
        <v>877</v>
      </c>
    </row>
    <row r="3219" spans="1:10" x14ac:dyDescent="0.3">
      <c r="A3219">
        <v>3218</v>
      </c>
      <c r="B3219" t="s">
        <v>171</v>
      </c>
      <c r="C3219">
        <v>3800232483841</v>
      </c>
      <c r="F3219" s="1">
        <v>45317</v>
      </c>
      <c r="G3219" s="1">
        <v>47144</v>
      </c>
      <c r="H3219" t="s">
        <v>812</v>
      </c>
      <c r="I3219">
        <v>3800232483490</v>
      </c>
      <c r="J3219" t="s">
        <v>822</v>
      </c>
    </row>
    <row r="3220" spans="1:10" x14ac:dyDescent="0.3">
      <c r="A3220">
        <v>3219</v>
      </c>
      <c r="B3220" t="s">
        <v>170</v>
      </c>
      <c r="C3220">
        <v>3800232483858</v>
      </c>
      <c r="F3220" s="1">
        <v>45317</v>
      </c>
      <c r="G3220" s="1">
        <v>47144</v>
      </c>
      <c r="H3220" t="s">
        <v>812</v>
      </c>
      <c r="I3220">
        <v>3800232483483</v>
      </c>
      <c r="J3220" t="s">
        <v>822</v>
      </c>
    </row>
    <row r="3221" spans="1:10" x14ac:dyDescent="0.3">
      <c r="A3221">
        <v>3220</v>
      </c>
      <c r="B3221" t="s">
        <v>172</v>
      </c>
      <c r="C3221">
        <v>3800232483834</v>
      </c>
      <c r="F3221" s="1">
        <v>45498</v>
      </c>
      <c r="G3221" s="1">
        <v>47324</v>
      </c>
      <c r="H3221" t="s">
        <v>876</v>
      </c>
      <c r="I3221">
        <v>3800232483506</v>
      </c>
      <c r="J3221" t="s">
        <v>877</v>
      </c>
    </row>
    <row r="3222" spans="1:10" x14ac:dyDescent="0.3">
      <c r="A3222">
        <v>3221</v>
      </c>
      <c r="B3222" t="s">
        <v>171</v>
      </c>
      <c r="C3222">
        <v>3800232483841</v>
      </c>
      <c r="F3222" s="1">
        <v>45498</v>
      </c>
      <c r="G3222" s="1">
        <v>47324</v>
      </c>
      <c r="H3222" t="s">
        <v>876</v>
      </c>
      <c r="I3222">
        <v>3800232483490</v>
      </c>
      <c r="J3222" t="s">
        <v>877</v>
      </c>
    </row>
    <row r="3223" spans="1:10" x14ac:dyDescent="0.3">
      <c r="A3223">
        <v>3222</v>
      </c>
      <c r="B3223" t="s">
        <v>170</v>
      </c>
      <c r="C3223">
        <v>3800232483858</v>
      </c>
      <c r="F3223" s="1">
        <v>45498</v>
      </c>
      <c r="G3223" s="1">
        <v>47324</v>
      </c>
      <c r="H3223" t="s">
        <v>876</v>
      </c>
      <c r="I3223">
        <v>3800232483483</v>
      </c>
      <c r="J3223" t="s">
        <v>877</v>
      </c>
    </row>
    <row r="3224" spans="1:10" x14ac:dyDescent="0.3">
      <c r="A3224">
        <v>3223</v>
      </c>
      <c r="B3224" t="s">
        <v>173</v>
      </c>
      <c r="C3224">
        <v>3800232483865</v>
      </c>
      <c r="F3224" s="1">
        <v>45498</v>
      </c>
      <c r="G3224" s="1">
        <v>47324</v>
      </c>
      <c r="H3224" t="s">
        <v>876</v>
      </c>
      <c r="I3224">
        <v>3800232483513</v>
      </c>
      <c r="J3224" t="s">
        <v>877</v>
      </c>
    </row>
    <row r="3225" spans="1:10" x14ac:dyDescent="0.3">
      <c r="A3225">
        <v>3224</v>
      </c>
      <c r="B3225" t="s">
        <v>179</v>
      </c>
      <c r="C3225">
        <v>3800232482981</v>
      </c>
      <c r="F3225" s="1">
        <v>45498</v>
      </c>
      <c r="G3225" s="1">
        <v>47324</v>
      </c>
      <c r="H3225" t="s">
        <v>876</v>
      </c>
      <c r="J3225" t="s">
        <v>877</v>
      </c>
    </row>
    <row r="3226" spans="1:10" x14ac:dyDescent="0.3">
      <c r="A3226">
        <v>3225</v>
      </c>
      <c r="B3226" t="s">
        <v>178</v>
      </c>
      <c r="C3226">
        <v>3800232482974</v>
      </c>
      <c r="F3226" s="1">
        <v>45498</v>
      </c>
      <c r="G3226" s="1">
        <v>47324</v>
      </c>
      <c r="H3226" t="s">
        <v>876</v>
      </c>
      <c r="J3226" t="s">
        <v>877</v>
      </c>
    </row>
    <row r="3227" spans="1:10" x14ac:dyDescent="0.3">
      <c r="A3227">
        <v>3226</v>
      </c>
      <c r="B3227" t="s">
        <v>181</v>
      </c>
      <c r="C3227">
        <v>3800232483100</v>
      </c>
      <c r="F3227" s="1">
        <v>45498</v>
      </c>
      <c r="G3227" s="1">
        <v>47324</v>
      </c>
      <c r="H3227" t="s">
        <v>876</v>
      </c>
      <c r="J3227" t="s">
        <v>877</v>
      </c>
    </row>
    <row r="3228" spans="1:10" x14ac:dyDescent="0.3">
      <c r="A3228">
        <v>3227</v>
      </c>
      <c r="B3228" t="s">
        <v>180</v>
      </c>
      <c r="C3228">
        <v>3800232483094</v>
      </c>
      <c r="F3228" s="1">
        <v>45498</v>
      </c>
      <c r="G3228" s="1">
        <v>47324</v>
      </c>
      <c r="H3228" t="s">
        <v>876</v>
      </c>
      <c r="J3228" t="s">
        <v>877</v>
      </c>
    </row>
    <row r="3229" spans="1:10" x14ac:dyDescent="0.3">
      <c r="A3229">
        <v>3228</v>
      </c>
      <c r="B3229" t="s">
        <v>176</v>
      </c>
      <c r="C3229">
        <v>3800232483872</v>
      </c>
      <c r="F3229" s="1">
        <v>45498</v>
      </c>
      <c r="G3229" s="1">
        <v>47324</v>
      </c>
      <c r="H3229" t="s">
        <v>876</v>
      </c>
      <c r="I3229">
        <v>4710627330454</v>
      </c>
      <c r="J3229" t="s">
        <v>877</v>
      </c>
    </row>
    <row r="3230" spans="1:10" x14ac:dyDescent="0.3">
      <c r="A3230">
        <v>3229</v>
      </c>
      <c r="B3230" t="s">
        <v>175</v>
      </c>
      <c r="C3230">
        <v>3800232483889</v>
      </c>
      <c r="F3230" s="1">
        <v>45498</v>
      </c>
      <c r="G3230" s="1">
        <v>47324</v>
      </c>
      <c r="H3230" t="s">
        <v>876</v>
      </c>
      <c r="I3230">
        <v>3800232483537</v>
      </c>
      <c r="J3230" t="s">
        <v>877</v>
      </c>
    </row>
    <row r="3231" spans="1:10" x14ac:dyDescent="0.3">
      <c r="A3231">
        <v>3230</v>
      </c>
      <c r="B3231" t="s">
        <v>174</v>
      </c>
      <c r="C3231">
        <v>3800232483896</v>
      </c>
      <c r="F3231" s="1">
        <v>45498</v>
      </c>
      <c r="G3231" s="1">
        <v>47324</v>
      </c>
      <c r="H3231" t="s">
        <v>876</v>
      </c>
      <c r="I3231">
        <v>3800232483520</v>
      </c>
      <c r="J3231" t="s">
        <v>877</v>
      </c>
    </row>
    <row r="3232" spans="1:10" x14ac:dyDescent="0.3">
      <c r="A3232">
        <v>3231</v>
      </c>
      <c r="B3232" t="s">
        <v>177</v>
      </c>
      <c r="C3232">
        <v>3800232483902</v>
      </c>
      <c r="F3232" s="1">
        <v>45498</v>
      </c>
      <c r="G3232" s="1">
        <v>47324</v>
      </c>
      <c r="H3232" t="s">
        <v>876</v>
      </c>
      <c r="I3232">
        <v>4710627337620</v>
      </c>
      <c r="J3232" t="s">
        <v>877</v>
      </c>
    </row>
    <row r="3233" spans="1:10" x14ac:dyDescent="0.3">
      <c r="A3233">
        <v>3232</v>
      </c>
      <c r="B3233" t="s">
        <v>9</v>
      </c>
      <c r="C3233">
        <v>3800232480000</v>
      </c>
      <c r="F3233" s="1">
        <v>45498</v>
      </c>
      <c r="G3233" s="1">
        <v>47324</v>
      </c>
      <c r="H3233" t="s">
        <v>876</v>
      </c>
      <c r="J3233" t="s">
        <v>877</v>
      </c>
    </row>
    <row r="3234" spans="1:10" x14ac:dyDescent="0.3">
      <c r="A3234">
        <v>3233</v>
      </c>
      <c r="B3234" t="s">
        <v>12</v>
      </c>
      <c r="C3234">
        <v>3800232480017</v>
      </c>
      <c r="F3234" s="1">
        <v>45498</v>
      </c>
      <c r="G3234" s="1">
        <v>47324</v>
      </c>
      <c r="H3234" t="s">
        <v>876</v>
      </c>
      <c r="J3234" t="s">
        <v>877</v>
      </c>
    </row>
    <row r="3235" spans="1:10" x14ac:dyDescent="0.3">
      <c r="A3235">
        <v>3234</v>
      </c>
      <c r="B3235" t="s">
        <v>13</v>
      </c>
      <c r="C3235">
        <v>3800232480024</v>
      </c>
      <c r="F3235" s="1">
        <v>45498</v>
      </c>
      <c r="G3235" s="1">
        <v>47324</v>
      </c>
      <c r="H3235" t="s">
        <v>876</v>
      </c>
      <c r="J3235" t="s">
        <v>877</v>
      </c>
    </row>
    <row r="3236" spans="1:10" x14ac:dyDescent="0.3">
      <c r="A3236">
        <v>3235</v>
      </c>
      <c r="B3236" t="s">
        <v>24</v>
      </c>
      <c r="C3236">
        <v>3800232480086</v>
      </c>
      <c r="F3236" s="1">
        <v>45498</v>
      </c>
      <c r="G3236" s="1">
        <v>47324</v>
      </c>
      <c r="H3236" t="s">
        <v>876</v>
      </c>
      <c r="J3236" t="s">
        <v>877</v>
      </c>
    </row>
    <row r="3237" spans="1:10" x14ac:dyDescent="0.3">
      <c r="A3237">
        <v>3236</v>
      </c>
      <c r="B3237" t="s">
        <v>25</v>
      </c>
      <c r="C3237">
        <v>3800232480093</v>
      </c>
      <c r="F3237" s="1">
        <v>45498</v>
      </c>
      <c r="G3237" s="1">
        <v>47324</v>
      </c>
      <c r="H3237" t="s">
        <v>876</v>
      </c>
      <c r="J3237" t="s">
        <v>877</v>
      </c>
    </row>
    <row r="3238" spans="1:10" x14ac:dyDescent="0.3">
      <c r="A3238">
        <v>3237</v>
      </c>
      <c r="B3238" t="s">
        <v>63</v>
      </c>
      <c r="C3238">
        <v>3800232481670</v>
      </c>
      <c r="F3238" s="1">
        <v>45498</v>
      </c>
      <c r="G3238" s="1">
        <v>47324</v>
      </c>
      <c r="H3238" t="s">
        <v>876</v>
      </c>
      <c r="J3238" t="s">
        <v>877</v>
      </c>
    </row>
    <row r="3239" spans="1:10" x14ac:dyDescent="0.3">
      <c r="A3239">
        <v>3238</v>
      </c>
      <c r="B3239" t="s">
        <v>64</v>
      </c>
      <c r="C3239">
        <v>3800232481687</v>
      </c>
      <c r="F3239" s="1">
        <v>45498</v>
      </c>
      <c r="G3239" s="1">
        <v>47324</v>
      </c>
      <c r="H3239" t="s">
        <v>876</v>
      </c>
      <c r="J3239" t="s">
        <v>877</v>
      </c>
    </row>
    <row r="3240" spans="1:10" x14ac:dyDescent="0.3">
      <c r="A3240">
        <v>3239</v>
      </c>
      <c r="B3240" t="s">
        <v>65</v>
      </c>
      <c r="C3240">
        <v>3800232481700</v>
      </c>
      <c r="F3240" s="1">
        <v>45498</v>
      </c>
      <c r="G3240" s="1">
        <v>47324</v>
      </c>
      <c r="H3240" t="s">
        <v>876</v>
      </c>
      <c r="J3240" t="s">
        <v>877</v>
      </c>
    </row>
    <row r="3241" spans="1:10" x14ac:dyDescent="0.3">
      <c r="A3241">
        <v>3240</v>
      </c>
      <c r="B3241" t="s">
        <v>57</v>
      </c>
      <c r="C3241">
        <v>3800232481045</v>
      </c>
      <c r="F3241" s="1">
        <v>45498</v>
      </c>
      <c r="G3241" s="1">
        <v>47324</v>
      </c>
      <c r="H3241" t="s">
        <v>876</v>
      </c>
      <c r="J3241" t="s">
        <v>877</v>
      </c>
    </row>
    <row r="3242" spans="1:10" x14ac:dyDescent="0.3">
      <c r="A3242">
        <v>3241</v>
      </c>
      <c r="B3242" t="s">
        <v>58</v>
      </c>
      <c r="C3242">
        <v>3800232481052</v>
      </c>
      <c r="F3242" s="1">
        <v>45498</v>
      </c>
      <c r="G3242" s="1">
        <v>47324</v>
      </c>
      <c r="H3242" t="s">
        <v>876</v>
      </c>
      <c r="J3242" t="s">
        <v>877</v>
      </c>
    </row>
    <row r="3243" spans="1:10" x14ac:dyDescent="0.3">
      <c r="A3243">
        <v>3242</v>
      </c>
      <c r="B3243" t="s">
        <v>59</v>
      </c>
      <c r="C3243">
        <v>3800232481076</v>
      </c>
      <c r="F3243" s="1">
        <v>45498</v>
      </c>
      <c r="G3243" s="1">
        <v>47324</v>
      </c>
      <c r="H3243" t="s">
        <v>876</v>
      </c>
      <c r="J3243" t="s">
        <v>877</v>
      </c>
    </row>
    <row r="3244" spans="1:10" x14ac:dyDescent="0.3">
      <c r="A3244">
        <v>3243</v>
      </c>
      <c r="B3244" t="s">
        <v>84</v>
      </c>
      <c r="C3244">
        <v>3800232483520</v>
      </c>
      <c r="F3244" s="1">
        <v>45498</v>
      </c>
      <c r="G3244" s="1">
        <v>47324</v>
      </c>
      <c r="H3244" t="s">
        <v>876</v>
      </c>
      <c r="J3244" t="s">
        <v>877</v>
      </c>
    </row>
    <row r="3245" spans="1:10" x14ac:dyDescent="0.3">
      <c r="A3245">
        <v>3244</v>
      </c>
      <c r="B3245" t="s">
        <v>78</v>
      </c>
      <c r="C3245">
        <v>3800232483476</v>
      </c>
      <c r="F3245" s="1">
        <v>45498</v>
      </c>
      <c r="G3245" s="1">
        <v>47324</v>
      </c>
      <c r="H3245" t="s">
        <v>876</v>
      </c>
      <c r="J3245" t="s">
        <v>877</v>
      </c>
    </row>
    <row r="3246" spans="1:10" x14ac:dyDescent="0.3">
      <c r="A3246">
        <v>3245</v>
      </c>
      <c r="B3246" t="s">
        <v>80</v>
      </c>
      <c r="C3246">
        <v>3800232483483</v>
      </c>
      <c r="F3246" s="1">
        <v>45498</v>
      </c>
      <c r="G3246" s="1">
        <v>47324</v>
      </c>
      <c r="H3246" t="s">
        <v>876</v>
      </c>
      <c r="J3246" t="s">
        <v>877</v>
      </c>
    </row>
    <row r="3247" spans="1:10" x14ac:dyDescent="0.3">
      <c r="A3247">
        <v>3246</v>
      </c>
      <c r="B3247" t="s">
        <v>81</v>
      </c>
      <c r="C3247">
        <v>3800232483490</v>
      </c>
      <c r="F3247" s="1">
        <v>45498</v>
      </c>
      <c r="G3247" s="1">
        <v>47324</v>
      </c>
      <c r="H3247" t="s">
        <v>876</v>
      </c>
      <c r="J3247" t="s">
        <v>877</v>
      </c>
    </row>
    <row r="3248" spans="1:10" x14ac:dyDescent="0.3">
      <c r="A3248">
        <v>3247</v>
      </c>
      <c r="B3248" t="s">
        <v>82</v>
      </c>
      <c r="C3248">
        <v>3800232483506</v>
      </c>
      <c r="F3248" s="1">
        <v>45498</v>
      </c>
      <c r="G3248" s="1">
        <v>47324</v>
      </c>
      <c r="H3248" t="s">
        <v>876</v>
      </c>
      <c r="J3248" t="s">
        <v>877</v>
      </c>
    </row>
    <row r="3249" spans="1:10" x14ac:dyDescent="0.3">
      <c r="A3249">
        <v>3248</v>
      </c>
      <c r="B3249" t="s">
        <v>83</v>
      </c>
      <c r="C3249">
        <v>3800232483513</v>
      </c>
      <c r="F3249" s="1">
        <v>45498</v>
      </c>
      <c r="G3249" s="1">
        <v>47324</v>
      </c>
      <c r="H3249" t="s">
        <v>876</v>
      </c>
      <c r="J3249" t="s">
        <v>877</v>
      </c>
    </row>
    <row r="3250" spans="1:10" x14ac:dyDescent="0.3">
      <c r="A3250">
        <v>3249</v>
      </c>
      <c r="B3250" t="s">
        <v>85</v>
      </c>
      <c r="C3250">
        <v>3800232483537</v>
      </c>
      <c r="F3250" s="1">
        <v>45498</v>
      </c>
      <c r="G3250" s="1">
        <v>47324</v>
      </c>
      <c r="H3250" t="s">
        <v>876</v>
      </c>
      <c r="J3250" t="s">
        <v>877</v>
      </c>
    </row>
    <row r="3251" spans="1:10" x14ac:dyDescent="0.3">
      <c r="A3251">
        <v>3250</v>
      </c>
      <c r="B3251" t="s">
        <v>79</v>
      </c>
      <c r="C3251">
        <v>3800232483469</v>
      </c>
      <c r="F3251" s="1">
        <v>45498</v>
      </c>
      <c r="G3251" s="1">
        <v>47324</v>
      </c>
      <c r="H3251" t="s">
        <v>876</v>
      </c>
      <c r="J3251" t="s">
        <v>877</v>
      </c>
    </row>
    <row r="3252" spans="1:10" x14ac:dyDescent="0.3">
      <c r="A3252">
        <v>3251</v>
      </c>
      <c r="B3252" t="s">
        <v>32</v>
      </c>
      <c r="C3252">
        <v>3800232480260</v>
      </c>
      <c r="F3252" s="1">
        <v>45498</v>
      </c>
      <c r="G3252" s="1">
        <v>47324</v>
      </c>
      <c r="H3252" t="s">
        <v>876</v>
      </c>
      <c r="J3252" t="s">
        <v>877</v>
      </c>
    </row>
    <row r="3253" spans="1:10" x14ac:dyDescent="0.3">
      <c r="A3253">
        <v>3252</v>
      </c>
      <c r="B3253" t="s">
        <v>31</v>
      </c>
      <c r="C3253">
        <v>3800232480253</v>
      </c>
      <c r="F3253" s="1">
        <v>45498</v>
      </c>
      <c r="G3253" s="1">
        <v>47324</v>
      </c>
      <c r="H3253" t="s">
        <v>876</v>
      </c>
      <c r="J3253" t="s">
        <v>877</v>
      </c>
    </row>
    <row r="3254" spans="1:10" x14ac:dyDescent="0.3">
      <c r="A3254">
        <v>3253</v>
      </c>
      <c r="B3254" t="s">
        <v>30</v>
      </c>
      <c r="C3254">
        <v>3800232480246</v>
      </c>
      <c r="F3254" s="1">
        <v>45498</v>
      </c>
      <c r="G3254" s="1">
        <v>47324</v>
      </c>
      <c r="H3254" t="s">
        <v>876</v>
      </c>
      <c r="J3254" t="s">
        <v>877</v>
      </c>
    </row>
    <row r="3255" spans="1:10" x14ac:dyDescent="0.3">
      <c r="A3255">
        <v>3254</v>
      </c>
      <c r="B3255" t="s">
        <v>33</v>
      </c>
      <c r="C3255">
        <v>3800232480277</v>
      </c>
      <c r="F3255" s="1">
        <v>45498</v>
      </c>
      <c r="G3255" s="1">
        <v>47324</v>
      </c>
      <c r="H3255" t="s">
        <v>876</v>
      </c>
      <c r="J3255" t="s">
        <v>877</v>
      </c>
    </row>
    <row r="3256" spans="1:10" x14ac:dyDescent="0.3">
      <c r="A3256">
        <v>3255</v>
      </c>
      <c r="B3256" t="s">
        <v>34</v>
      </c>
      <c r="C3256">
        <v>3800232480284</v>
      </c>
      <c r="F3256" s="1">
        <v>45498</v>
      </c>
      <c r="G3256" s="1">
        <v>47324</v>
      </c>
      <c r="H3256" t="s">
        <v>876</v>
      </c>
      <c r="J3256" t="s">
        <v>877</v>
      </c>
    </row>
    <row r="3257" spans="1:10" x14ac:dyDescent="0.3">
      <c r="A3257">
        <v>3256</v>
      </c>
      <c r="B3257" t="s">
        <v>36</v>
      </c>
      <c r="C3257">
        <v>3800232480505</v>
      </c>
      <c r="F3257" s="1">
        <v>45498</v>
      </c>
      <c r="G3257" s="1">
        <v>47324</v>
      </c>
      <c r="H3257" t="s">
        <v>876</v>
      </c>
      <c r="J3257" t="s">
        <v>877</v>
      </c>
    </row>
    <row r="3258" spans="1:10" x14ac:dyDescent="0.3">
      <c r="A3258">
        <v>3257</v>
      </c>
      <c r="B3258" t="s">
        <v>35</v>
      </c>
      <c r="C3258">
        <v>3800232480499</v>
      </c>
      <c r="F3258" s="1">
        <v>45498</v>
      </c>
      <c r="G3258" s="1">
        <v>47324</v>
      </c>
      <c r="H3258" t="s">
        <v>876</v>
      </c>
      <c r="J3258" t="s">
        <v>877</v>
      </c>
    </row>
    <row r="3259" spans="1:10" x14ac:dyDescent="0.3">
      <c r="A3259">
        <v>3258</v>
      </c>
      <c r="B3259" t="s">
        <v>37</v>
      </c>
      <c r="C3259">
        <v>3800232480529</v>
      </c>
      <c r="F3259" s="1">
        <v>45498</v>
      </c>
      <c r="G3259" s="1">
        <v>47324</v>
      </c>
      <c r="H3259" t="s">
        <v>876</v>
      </c>
      <c r="J3259" t="s">
        <v>877</v>
      </c>
    </row>
    <row r="3260" spans="1:10" x14ac:dyDescent="0.3">
      <c r="A3260">
        <v>3259</v>
      </c>
      <c r="B3260" t="s">
        <v>38</v>
      </c>
      <c r="C3260">
        <v>3800232480543</v>
      </c>
      <c r="F3260" s="1">
        <v>45498</v>
      </c>
      <c r="G3260" s="1">
        <v>47324</v>
      </c>
      <c r="H3260" t="s">
        <v>876</v>
      </c>
      <c r="J3260" t="s">
        <v>877</v>
      </c>
    </row>
    <row r="3261" spans="1:10" x14ac:dyDescent="0.3">
      <c r="A3261">
        <v>3260</v>
      </c>
      <c r="B3261" t="s">
        <v>39</v>
      </c>
      <c r="C3261">
        <v>3800232480550</v>
      </c>
      <c r="F3261" s="1">
        <v>45498</v>
      </c>
      <c r="G3261" s="1">
        <v>47324</v>
      </c>
      <c r="H3261" t="s">
        <v>876</v>
      </c>
      <c r="J3261" t="s">
        <v>877</v>
      </c>
    </row>
    <row r="3262" spans="1:10" x14ac:dyDescent="0.3">
      <c r="A3262">
        <v>3261</v>
      </c>
      <c r="B3262" t="s">
        <v>40</v>
      </c>
      <c r="C3262">
        <v>3800232480567</v>
      </c>
      <c r="F3262" s="1">
        <v>45498</v>
      </c>
      <c r="G3262" s="1">
        <v>47324</v>
      </c>
      <c r="H3262" t="s">
        <v>876</v>
      </c>
      <c r="J3262" t="s">
        <v>877</v>
      </c>
    </row>
    <row r="3263" spans="1:10" x14ac:dyDescent="0.3">
      <c r="A3263">
        <v>3262</v>
      </c>
      <c r="B3263" t="s">
        <v>41</v>
      </c>
      <c r="C3263">
        <v>3800232480673</v>
      </c>
      <c r="F3263" s="1">
        <v>45498</v>
      </c>
      <c r="G3263" s="1">
        <v>47324</v>
      </c>
      <c r="H3263" t="s">
        <v>876</v>
      </c>
      <c r="J3263" t="s">
        <v>877</v>
      </c>
    </row>
    <row r="3264" spans="1:10" x14ac:dyDescent="0.3">
      <c r="A3264">
        <v>3263</v>
      </c>
      <c r="B3264" t="s">
        <v>77</v>
      </c>
      <c r="C3264">
        <v>3800232480680</v>
      </c>
      <c r="F3264" s="1">
        <v>45498</v>
      </c>
      <c r="G3264" s="1">
        <v>47324</v>
      </c>
      <c r="H3264" t="s">
        <v>876</v>
      </c>
      <c r="J3264" t="s">
        <v>877</v>
      </c>
    </row>
    <row r="3265" spans="1:10" x14ac:dyDescent="0.3">
      <c r="A3265">
        <v>3264</v>
      </c>
      <c r="B3265" t="s">
        <v>42</v>
      </c>
      <c r="C3265">
        <v>3800232480697</v>
      </c>
      <c r="F3265" s="1">
        <v>45498</v>
      </c>
      <c r="G3265" s="1">
        <v>47324</v>
      </c>
      <c r="H3265" t="s">
        <v>876</v>
      </c>
      <c r="J3265" t="s">
        <v>877</v>
      </c>
    </row>
    <row r="3266" spans="1:10" x14ac:dyDescent="0.3">
      <c r="A3266">
        <v>3265</v>
      </c>
      <c r="B3266" t="s">
        <v>29</v>
      </c>
      <c r="C3266">
        <v>3800232480185</v>
      </c>
      <c r="F3266" s="1">
        <v>45498</v>
      </c>
      <c r="G3266" s="1">
        <v>47324</v>
      </c>
      <c r="H3266" t="s">
        <v>876</v>
      </c>
      <c r="J3266" t="s">
        <v>877</v>
      </c>
    </row>
    <row r="3267" spans="1:10" x14ac:dyDescent="0.3">
      <c r="A3267">
        <v>3266</v>
      </c>
      <c r="B3267" t="s">
        <v>28</v>
      </c>
      <c r="C3267">
        <v>3800232480178</v>
      </c>
      <c r="F3267" s="1">
        <v>45498</v>
      </c>
      <c r="G3267" s="1">
        <v>47324</v>
      </c>
      <c r="H3267" t="s">
        <v>876</v>
      </c>
      <c r="J3267" t="s">
        <v>877</v>
      </c>
    </row>
    <row r="3268" spans="1:10" x14ac:dyDescent="0.3">
      <c r="A3268">
        <v>3267</v>
      </c>
      <c r="B3268" t="s">
        <v>27</v>
      </c>
      <c r="C3268">
        <v>3800232480161</v>
      </c>
      <c r="F3268" s="1">
        <v>45498</v>
      </c>
      <c r="G3268" s="1">
        <v>47324</v>
      </c>
      <c r="H3268" t="s">
        <v>876</v>
      </c>
      <c r="J3268" t="s">
        <v>877</v>
      </c>
    </row>
    <row r="3269" spans="1:10" x14ac:dyDescent="0.3">
      <c r="A3269">
        <v>3268</v>
      </c>
      <c r="B3269" t="s">
        <v>878</v>
      </c>
      <c r="H3269" t="s">
        <v>542</v>
      </c>
    </row>
    <row r="3270" spans="1:10" x14ac:dyDescent="0.3">
      <c r="A3270">
        <v>3269</v>
      </c>
      <c r="B3270" t="s">
        <v>879</v>
      </c>
      <c r="H3270" t="s">
        <v>542</v>
      </c>
    </row>
    <row r="3271" spans="1:10" x14ac:dyDescent="0.3">
      <c r="A3271">
        <v>3270</v>
      </c>
      <c r="B3271" t="s">
        <v>880</v>
      </c>
      <c r="C3271">
        <v>7640341151424</v>
      </c>
      <c r="H3271" t="s">
        <v>542</v>
      </c>
      <c r="I3271">
        <v>7640162322454</v>
      </c>
    </row>
    <row r="3272" spans="1:10" x14ac:dyDescent="0.3">
      <c r="A3272">
        <v>3271</v>
      </c>
      <c r="B3272" t="s">
        <v>568</v>
      </c>
      <c r="C3272">
        <v>4710627337637</v>
      </c>
      <c r="D3272" t="s">
        <v>425</v>
      </c>
      <c r="E3272" t="s">
        <v>68</v>
      </c>
      <c r="F3272" s="1">
        <v>44154</v>
      </c>
      <c r="G3272" s="1">
        <v>45980</v>
      </c>
      <c r="H3272" t="s">
        <v>820</v>
      </c>
      <c r="I3272">
        <v>3800232480918</v>
      </c>
      <c r="J3272" t="s">
        <v>821</v>
      </c>
    </row>
    <row r="3273" spans="1:10" x14ac:dyDescent="0.3">
      <c r="A3273">
        <v>3272</v>
      </c>
      <c r="B3273" t="s">
        <v>479</v>
      </c>
      <c r="C3273">
        <v>6948423806509</v>
      </c>
      <c r="F3273" t="s">
        <v>455</v>
      </c>
      <c r="G3273" t="s">
        <v>456</v>
      </c>
      <c r="H3273" t="s">
        <v>881</v>
      </c>
      <c r="I3273">
        <v>6941298300059</v>
      </c>
      <c r="J3273" t="s">
        <v>458</v>
      </c>
    </row>
    <row r="3274" spans="1:10" x14ac:dyDescent="0.3">
      <c r="A3274">
        <v>3273</v>
      </c>
      <c r="B3274" t="s">
        <v>480</v>
      </c>
      <c r="C3274">
        <v>6948423806523</v>
      </c>
      <c r="F3274" t="s">
        <v>455</v>
      </c>
      <c r="G3274" t="s">
        <v>456</v>
      </c>
      <c r="H3274" t="s">
        <v>881</v>
      </c>
      <c r="I3274">
        <v>6941298300028</v>
      </c>
      <c r="J3274" t="s">
        <v>458</v>
      </c>
    </row>
    <row r="3275" spans="1:10" x14ac:dyDescent="0.3">
      <c r="A3275">
        <v>3274</v>
      </c>
      <c r="B3275" t="s">
        <v>482</v>
      </c>
      <c r="C3275">
        <v>7640162320030</v>
      </c>
      <c r="F3275" t="s">
        <v>455</v>
      </c>
      <c r="G3275" t="s">
        <v>456</v>
      </c>
      <c r="H3275" t="s">
        <v>881</v>
      </c>
      <c r="I3275">
        <v>7640162320177</v>
      </c>
      <c r="J3275" t="s">
        <v>458</v>
      </c>
    </row>
    <row r="3276" spans="1:10" x14ac:dyDescent="0.3">
      <c r="A3276">
        <v>3275</v>
      </c>
      <c r="B3276" t="s">
        <v>484</v>
      </c>
      <c r="C3276">
        <v>6948423806516</v>
      </c>
      <c r="F3276" t="s">
        <v>455</v>
      </c>
      <c r="G3276" t="s">
        <v>456</v>
      </c>
      <c r="H3276" t="s">
        <v>881</v>
      </c>
      <c r="I3276">
        <v>4820144770852</v>
      </c>
      <c r="J3276" t="s">
        <v>458</v>
      </c>
    </row>
    <row r="3277" spans="1:10" x14ac:dyDescent="0.3">
      <c r="A3277">
        <v>3276</v>
      </c>
      <c r="B3277" t="s">
        <v>487</v>
      </c>
      <c r="C3277">
        <v>6948423806554</v>
      </c>
      <c r="F3277" t="s">
        <v>455</v>
      </c>
      <c r="G3277" t="s">
        <v>456</v>
      </c>
      <c r="H3277" t="s">
        <v>881</v>
      </c>
      <c r="I3277">
        <v>4820144770814</v>
      </c>
      <c r="J3277" t="s">
        <v>458</v>
      </c>
    </row>
    <row r="3278" spans="1:10" x14ac:dyDescent="0.3">
      <c r="A3278">
        <v>3277</v>
      </c>
      <c r="B3278" t="s">
        <v>481</v>
      </c>
      <c r="C3278">
        <v>7640162320016</v>
      </c>
      <c r="F3278" t="s">
        <v>455</v>
      </c>
      <c r="G3278" t="s">
        <v>456</v>
      </c>
      <c r="H3278" t="s">
        <v>881</v>
      </c>
      <c r="I3278">
        <v>7640162320184</v>
      </c>
      <c r="J3278" t="s">
        <v>458</v>
      </c>
    </row>
    <row r="3279" spans="1:10" x14ac:dyDescent="0.3">
      <c r="A3279">
        <v>3278</v>
      </c>
      <c r="B3279" t="s">
        <v>483</v>
      </c>
      <c r="C3279">
        <v>7640162320023</v>
      </c>
      <c r="F3279" t="s">
        <v>455</v>
      </c>
      <c r="G3279" t="s">
        <v>456</v>
      </c>
      <c r="H3279" t="s">
        <v>881</v>
      </c>
      <c r="I3279">
        <v>7640162320092</v>
      </c>
      <c r="J3279" t="s">
        <v>458</v>
      </c>
    </row>
    <row r="3280" spans="1:10" x14ac:dyDescent="0.3">
      <c r="A3280">
        <v>3279</v>
      </c>
      <c r="B3280" t="s">
        <v>189</v>
      </c>
      <c r="C3280">
        <v>3800232481472</v>
      </c>
      <c r="F3280" s="1">
        <v>45498</v>
      </c>
      <c r="G3280" s="1">
        <v>47324</v>
      </c>
      <c r="H3280" t="s">
        <v>857</v>
      </c>
      <c r="J3280" t="s">
        <v>877</v>
      </c>
    </row>
    <row r="3281" spans="1:10" x14ac:dyDescent="0.3">
      <c r="A3281">
        <v>3280</v>
      </c>
      <c r="B3281" t="s">
        <v>188</v>
      </c>
      <c r="C3281">
        <v>3800232481465</v>
      </c>
      <c r="F3281" s="1">
        <v>45498</v>
      </c>
      <c r="G3281" s="1">
        <v>47324</v>
      </c>
      <c r="H3281" t="s">
        <v>857</v>
      </c>
      <c r="J3281" t="s">
        <v>877</v>
      </c>
    </row>
    <row r="3282" spans="1:10" x14ac:dyDescent="0.3">
      <c r="A3282">
        <v>3281</v>
      </c>
      <c r="B3282" t="s">
        <v>191</v>
      </c>
      <c r="C3282">
        <v>3800232481496</v>
      </c>
      <c r="F3282" s="1">
        <v>45498</v>
      </c>
      <c r="G3282" s="1">
        <v>47324</v>
      </c>
      <c r="H3282" t="s">
        <v>857</v>
      </c>
      <c r="J3282" t="s">
        <v>877</v>
      </c>
    </row>
    <row r="3283" spans="1:10" x14ac:dyDescent="0.3">
      <c r="A3283">
        <v>3282</v>
      </c>
      <c r="B3283" t="s">
        <v>192</v>
      </c>
      <c r="C3283">
        <v>3800232481502</v>
      </c>
      <c r="F3283" s="1">
        <v>45498</v>
      </c>
      <c r="G3283" s="1">
        <v>47324</v>
      </c>
      <c r="H3283" t="s">
        <v>857</v>
      </c>
      <c r="J3283" t="s">
        <v>877</v>
      </c>
    </row>
    <row r="3284" spans="1:10" x14ac:dyDescent="0.3">
      <c r="A3284">
        <v>3283</v>
      </c>
      <c r="B3284" t="s">
        <v>193</v>
      </c>
      <c r="C3284">
        <v>3800232481519</v>
      </c>
      <c r="F3284" s="1">
        <v>45498</v>
      </c>
      <c r="G3284" s="1">
        <v>47324</v>
      </c>
      <c r="H3284" t="s">
        <v>857</v>
      </c>
      <c r="J3284" t="s">
        <v>877</v>
      </c>
    </row>
    <row r="3285" spans="1:10" x14ac:dyDescent="0.3">
      <c r="A3285">
        <v>3284</v>
      </c>
      <c r="B3285" t="s">
        <v>92</v>
      </c>
      <c r="C3285">
        <v>6941298300028</v>
      </c>
      <c r="F3285" s="1">
        <v>44805</v>
      </c>
      <c r="G3285" s="1">
        <v>46631</v>
      </c>
      <c r="H3285" t="s">
        <v>882</v>
      </c>
      <c r="I3285">
        <v>4820144771538</v>
      </c>
      <c r="J3285" t="s">
        <v>883</v>
      </c>
    </row>
    <row r="3286" spans="1:10" x14ac:dyDescent="0.3">
      <c r="A3286">
        <v>3285</v>
      </c>
      <c r="B3286" t="s">
        <v>95</v>
      </c>
      <c r="C3286">
        <v>6941298300042</v>
      </c>
      <c r="F3286" s="1">
        <v>44805</v>
      </c>
      <c r="G3286" s="1">
        <v>46631</v>
      </c>
      <c r="H3286" t="s">
        <v>884</v>
      </c>
      <c r="I3286">
        <v>4820144770494</v>
      </c>
      <c r="J3286" t="s">
        <v>883</v>
      </c>
    </row>
    <row r="3287" spans="1:10" x14ac:dyDescent="0.3">
      <c r="A3287">
        <v>3286</v>
      </c>
      <c r="B3287" t="s">
        <v>97</v>
      </c>
      <c r="C3287">
        <v>6941298300059</v>
      </c>
      <c r="F3287" s="1">
        <v>44805</v>
      </c>
      <c r="G3287" s="1">
        <v>46631</v>
      </c>
      <c r="H3287" t="s">
        <v>885</v>
      </c>
      <c r="I3287">
        <v>4820144770692</v>
      </c>
      <c r="J3287" t="s">
        <v>883</v>
      </c>
    </row>
    <row r="3288" spans="1:10" x14ac:dyDescent="0.3">
      <c r="A3288">
        <v>3287</v>
      </c>
      <c r="B3288" t="s">
        <v>99</v>
      </c>
      <c r="C3288">
        <v>6941298300035</v>
      </c>
      <c r="F3288" s="1">
        <v>44805</v>
      </c>
      <c r="G3288" s="1">
        <v>46631</v>
      </c>
      <c r="H3288" t="s">
        <v>886</v>
      </c>
      <c r="I3288">
        <v>4820144770258</v>
      </c>
      <c r="J3288" t="s">
        <v>883</v>
      </c>
    </row>
    <row r="3289" spans="1:10" x14ac:dyDescent="0.3">
      <c r="A3289">
        <v>3288</v>
      </c>
      <c r="B3289" t="s">
        <v>9</v>
      </c>
      <c r="C3289">
        <v>3800232480000</v>
      </c>
      <c r="F3289" s="1">
        <v>45568</v>
      </c>
      <c r="G3289" s="1">
        <v>47394</v>
      </c>
      <c r="H3289" t="s">
        <v>887</v>
      </c>
      <c r="J3289" t="s">
        <v>888</v>
      </c>
    </row>
    <row r="3290" spans="1:10" x14ac:dyDescent="0.3">
      <c r="A3290">
        <v>3289</v>
      </c>
      <c r="B3290" t="s">
        <v>12</v>
      </c>
      <c r="C3290">
        <v>3800232480017</v>
      </c>
      <c r="F3290" s="1">
        <v>45568</v>
      </c>
      <c r="G3290" s="1">
        <v>47394</v>
      </c>
      <c r="H3290" t="s">
        <v>887</v>
      </c>
      <c r="J3290" t="s">
        <v>888</v>
      </c>
    </row>
    <row r="3291" spans="1:10" x14ac:dyDescent="0.3">
      <c r="A3291">
        <v>3290</v>
      </c>
      <c r="B3291" t="s">
        <v>13</v>
      </c>
      <c r="C3291">
        <v>3800232480024</v>
      </c>
      <c r="F3291" s="1">
        <v>45568</v>
      </c>
      <c r="G3291" s="1">
        <v>47394</v>
      </c>
      <c r="H3291" t="s">
        <v>887</v>
      </c>
      <c r="J3291" t="s">
        <v>888</v>
      </c>
    </row>
    <row r="3292" spans="1:10" x14ac:dyDescent="0.3">
      <c r="A3292">
        <v>3291</v>
      </c>
      <c r="B3292" t="s">
        <v>24</v>
      </c>
      <c r="C3292">
        <v>3800232480086</v>
      </c>
      <c r="F3292" s="1">
        <v>45568</v>
      </c>
      <c r="G3292" s="1">
        <v>47394</v>
      </c>
      <c r="H3292" t="s">
        <v>887</v>
      </c>
      <c r="J3292" t="s">
        <v>888</v>
      </c>
    </row>
    <row r="3293" spans="1:10" x14ac:dyDescent="0.3">
      <c r="A3293">
        <v>3292</v>
      </c>
      <c r="B3293" t="s">
        <v>25</v>
      </c>
      <c r="C3293">
        <v>3800232480093</v>
      </c>
      <c r="F3293" s="1">
        <v>45568</v>
      </c>
      <c r="G3293" s="1">
        <v>47394</v>
      </c>
      <c r="H3293" t="s">
        <v>887</v>
      </c>
      <c r="J3293" t="s">
        <v>888</v>
      </c>
    </row>
    <row r="3294" spans="1:10" x14ac:dyDescent="0.3">
      <c r="A3294">
        <v>3293</v>
      </c>
      <c r="B3294" t="s">
        <v>26</v>
      </c>
      <c r="C3294">
        <v>3800232480109</v>
      </c>
      <c r="F3294" s="1">
        <v>45568</v>
      </c>
      <c r="G3294" s="1">
        <v>47394</v>
      </c>
      <c r="H3294" t="s">
        <v>887</v>
      </c>
      <c r="J3294" t="s">
        <v>888</v>
      </c>
    </row>
    <row r="3295" spans="1:10" x14ac:dyDescent="0.3">
      <c r="A3295">
        <v>3294</v>
      </c>
      <c r="B3295" t="s">
        <v>28</v>
      </c>
      <c r="C3295">
        <v>3800232480178</v>
      </c>
      <c r="F3295" s="1">
        <v>45568</v>
      </c>
      <c r="G3295" s="1">
        <v>47394</v>
      </c>
      <c r="H3295" t="s">
        <v>887</v>
      </c>
      <c r="J3295" t="s">
        <v>888</v>
      </c>
    </row>
    <row r="3296" spans="1:10" x14ac:dyDescent="0.3">
      <c r="A3296">
        <v>3295</v>
      </c>
      <c r="B3296" t="s">
        <v>27</v>
      </c>
      <c r="C3296">
        <v>3800232480161</v>
      </c>
      <c r="F3296" s="1">
        <v>45568</v>
      </c>
      <c r="G3296" s="1">
        <v>47394</v>
      </c>
      <c r="H3296" t="s">
        <v>887</v>
      </c>
      <c r="J3296" t="s">
        <v>888</v>
      </c>
    </row>
    <row r="3297" spans="1:10" x14ac:dyDescent="0.3">
      <c r="A3297">
        <v>3296</v>
      </c>
      <c r="B3297" t="s">
        <v>32</v>
      </c>
      <c r="C3297">
        <v>3800232480260</v>
      </c>
      <c r="F3297" s="1">
        <v>45568</v>
      </c>
      <c r="G3297" s="1">
        <v>47394</v>
      </c>
      <c r="H3297" t="s">
        <v>887</v>
      </c>
      <c r="J3297" t="s">
        <v>888</v>
      </c>
    </row>
    <row r="3298" spans="1:10" x14ac:dyDescent="0.3">
      <c r="A3298">
        <v>3297</v>
      </c>
      <c r="B3298" t="s">
        <v>31</v>
      </c>
      <c r="C3298">
        <v>3800232480253</v>
      </c>
      <c r="F3298" s="1">
        <v>45568</v>
      </c>
      <c r="G3298" s="1">
        <v>47394</v>
      </c>
      <c r="H3298" t="s">
        <v>887</v>
      </c>
      <c r="J3298" t="s">
        <v>888</v>
      </c>
    </row>
    <row r="3299" spans="1:10" x14ac:dyDescent="0.3">
      <c r="A3299">
        <v>3298</v>
      </c>
      <c r="B3299" t="s">
        <v>30</v>
      </c>
      <c r="C3299">
        <v>3800232480246</v>
      </c>
      <c r="F3299" s="1">
        <v>45568</v>
      </c>
      <c r="G3299" s="1">
        <v>47394</v>
      </c>
      <c r="H3299" t="s">
        <v>887</v>
      </c>
      <c r="J3299" t="s">
        <v>888</v>
      </c>
    </row>
    <row r="3300" spans="1:10" x14ac:dyDescent="0.3">
      <c r="A3300">
        <v>3299</v>
      </c>
      <c r="B3300" t="s">
        <v>33</v>
      </c>
      <c r="C3300">
        <v>3800232480277</v>
      </c>
      <c r="F3300" s="1">
        <v>45568</v>
      </c>
      <c r="G3300" s="1">
        <v>47394</v>
      </c>
      <c r="H3300" t="s">
        <v>887</v>
      </c>
      <c r="J3300" t="s">
        <v>888</v>
      </c>
    </row>
    <row r="3301" spans="1:10" x14ac:dyDescent="0.3">
      <c r="A3301">
        <v>3300</v>
      </c>
      <c r="B3301" t="s">
        <v>34</v>
      </c>
      <c r="C3301">
        <v>3800232480284</v>
      </c>
      <c r="F3301" s="1">
        <v>45568</v>
      </c>
      <c r="G3301" s="1">
        <v>47394</v>
      </c>
      <c r="H3301" t="s">
        <v>887</v>
      </c>
      <c r="J3301" t="s">
        <v>888</v>
      </c>
    </row>
    <row r="3302" spans="1:10" x14ac:dyDescent="0.3">
      <c r="A3302">
        <v>3301</v>
      </c>
      <c r="B3302" t="s">
        <v>36</v>
      </c>
      <c r="C3302">
        <v>3800232480505</v>
      </c>
      <c r="F3302" s="1">
        <v>45568</v>
      </c>
      <c r="G3302" s="1">
        <v>47394</v>
      </c>
      <c r="H3302" t="s">
        <v>887</v>
      </c>
      <c r="J3302" t="s">
        <v>888</v>
      </c>
    </row>
    <row r="3303" spans="1:10" x14ac:dyDescent="0.3">
      <c r="A3303">
        <v>3302</v>
      </c>
      <c r="B3303" t="s">
        <v>35</v>
      </c>
      <c r="C3303">
        <v>3800232480499</v>
      </c>
      <c r="F3303" s="1">
        <v>45568</v>
      </c>
      <c r="G3303" s="1">
        <v>47394</v>
      </c>
      <c r="H3303" t="s">
        <v>887</v>
      </c>
      <c r="J3303" t="s">
        <v>888</v>
      </c>
    </row>
    <row r="3304" spans="1:10" x14ac:dyDescent="0.3">
      <c r="A3304">
        <v>3303</v>
      </c>
      <c r="B3304" t="s">
        <v>37</v>
      </c>
      <c r="C3304">
        <v>3800232480529</v>
      </c>
      <c r="F3304" s="1">
        <v>45568</v>
      </c>
      <c r="G3304" s="1">
        <v>47394</v>
      </c>
      <c r="H3304" t="s">
        <v>887</v>
      </c>
      <c r="J3304" t="s">
        <v>888</v>
      </c>
    </row>
    <row r="3305" spans="1:10" x14ac:dyDescent="0.3">
      <c r="A3305">
        <v>3304</v>
      </c>
      <c r="B3305" t="s">
        <v>38</v>
      </c>
      <c r="C3305">
        <v>3800232480543</v>
      </c>
      <c r="F3305" s="1">
        <v>45568</v>
      </c>
      <c r="G3305" s="1">
        <v>47394</v>
      </c>
      <c r="H3305" t="s">
        <v>887</v>
      </c>
      <c r="J3305" t="s">
        <v>888</v>
      </c>
    </row>
    <row r="3306" spans="1:10" x14ac:dyDescent="0.3">
      <c r="A3306">
        <v>3305</v>
      </c>
      <c r="B3306" t="s">
        <v>39</v>
      </c>
      <c r="C3306">
        <v>3800232480550</v>
      </c>
      <c r="F3306" s="1">
        <v>45568</v>
      </c>
      <c r="G3306" s="1">
        <v>47394</v>
      </c>
      <c r="H3306" t="s">
        <v>887</v>
      </c>
      <c r="J3306" t="s">
        <v>888</v>
      </c>
    </row>
    <row r="3307" spans="1:10" x14ac:dyDescent="0.3">
      <c r="A3307">
        <v>3306</v>
      </c>
      <c r="B3307" t="s">
        <v>40</v>
      </c>
      <c r="C3307">
        <v>3800232480567</v>
      </c>
      <c r="F3307" s="1">
        <v>45568</v>
      </c>
      <c r="G3307" s="1">
        <v>47394</v>
      </c>
      <c r="H3307" t="s">
        <v>887</v>
      </c>
      <c r="J3307" t="s">
        <v>888</v>
      </c>
    </row>
    <row r="3308" spans="1:10" x14ac:dyDescent="0.3">
      <c r="A3308">
        <v>3307</v>
      </c>
      <c r="B3308" t="s">
        <v>41</v>
      </c>
      <c r="C3308">
        <v>3800232480673</v>
      </c>
      <c r="F3308" s="1">
        <v>45568</v>
      </c>
      <c r="G3308" s="1">
        <v>47394</v>
      </c>
      <c r="H3308" t="s">
        <v>887</v>
      </c>
      <c r="J3308" t="s">
        <v>888</v>
      </c>
    </row>
    <row r="3309" spans="1:10" x14ac:dyDescent="0.3">
      <c r="A3309">
        <v>3308</v>
      </c>
      <c r="B3309" t="s">
        <v>77</v>
      </c>
      <c r="C3309">
        <v>3800232480680</v>
      </c>
      <c r="F3309" s="1">
        <v>45568</v>
      </c>
      <c r="G3309" s="1">
        <v>47394</v>
      </c>
      <c r="H3309" t="s">
        <v>887</v>
      </c>
      <c r="J3309" t="s">
        <v>888</v>
      </c>
    </row>
    <row r="3310" spans="1:10" x14ac:dyDescent="0.3">
      <c r="A3310">
        <v>3309</v>
      </c>
      <c r="B3310" t="s">
        <v>42</v>
      </c>
      <c r="C3310">
        <v>3800232480697</v>
      </c>
      <c r="F3310" s="1">
        <v>45568</v>
      </c>
      <c r="G3310" s="1">
        <v>47394</v>
      </c>
      <c r="H3310" t="s">
        <v>887</v>
      </c>
      <c r="J3310" t="s">
        <v>888</v>
      </c>
    </row>
    <row r="3311" spans="1:10" x14ac:dyDescent="0.3">
      <c r="A3311">
        <v>3310</v>
      </c>
      <c r="B3311" t="s">
        <v>45</v>
      </c>
      <c r="C3311">
        <v>3800232480895</v>
      </c>
      <c r="F3311" s="1">
        <v>45568</v>
      </c>
      <c r="G3311" s="1">
        <v>47394</v>
      </c>
      <c r="H3311" t="s">
        <v>887</v>
      </c>
      <c r="J3311" t="s">
        <v>888</v>
      </c>
    </row>
    <row r="3312" spans="1:10" x14ac:dyDescent="0.3">
      <c r="A3312">
        <v>3311</v>
      </c>
      <c r="B3312" t="s">
        <v>44</v>
      </c>
      <c r="C3312">
        <v>3800232480888</v>
      </c>
      <c r="F3312" s="1">
        <v>45568</v>
      </c>
      <c r="G3312" s="1">
        <v>47394</v>
      </c>
      <c r="H3312" t="s">
        <v>887</v>
      </c>
      <c r="J3312" t="s">
        <v>888</v>
      </c>
    </row>
    <row r="3313" spans="1:10" x14ac:dyDescent="0.3">
      <c r="A3313">
        <v>3312</v>
      </c>
      <c r="B3313" t="s">
        <v>43</v>
      </c>
      <c r="C3313">
        <v>3800232480871</v>
      </c>
      <c r="F3313" s="1">
        <v>45568</v>
      </c>
      <c r="G3313" s="1">
        <v>47394</v>
      </c>
      <c r="H3313" t="s">
        <v>887</v>
      </c>
      <c r="J3313" t="s">
        <v>888</v>
      </c>
    </row>
    <row r="3314" spans="1:10" x14ac:dyDescent="0.3">
      <c r="A3314">
        <v>3313</v>
      </c>
      <c r="B3314" t="s">
        <v>46</v>
      </c>
      <c r="C3314">
        <v>3800232480901</v>
      </c>
      <c r="F3314" s="1">
        <v>45568</v>
      </c>
      <c r="G3314" s="1">
        <v>47394</v>
      </c>
      <c r="H3314" t="s">
        <v>887</v>
      </c>
      <c r="J3314" t="s">
        <v>888</v>
      </c>
    </row>
    <row r="3315" spans="1:10" x14ac:dyDescent="0.3">
      <c r="A3315">
        <v>3314</v>
      </c>
      <c r="B3315" t="s">
        <v>47</v>
      </c>
      <c r="C3315">
        <v>3800232480918</v>
      </c>
      <c r="F3315" s="1">
        <v>45568</v>
      </c>
      <c r="G3315" s="1">
        <v>47394</v>
      </c>
      <c r="H3315" t="s">
        <v>887</v>
      </c>
      <c r="J3315" t="s">
        <v>888</v>
      </c>
    </row>
    <row r="3316" spans="1:10" x14ac:dyDescent="0.3">
      <c r="A3316">
        <v>3315</v>
      </c>
      <c r="B3316" t="s">
        <v>48</v>
      </c>
      <c r="C3316">
        <v>3800232480925</v>
      </c>
      <c r="F3316" s="1">
        <v>45568</v>
      </c>
      <c r="G3316" s="1">
        <v>47394</v>
      </c>
      <c r="H3316" t="s">
        <v>887</v>
      </c>
      <c r="J3316" t="s">
        <v>888</v>
      </c>
    </row>
    <row r="3317" spans="1:10" x14ac:dyDescent="0.3">
      <c r="A3317">
        <v>3316</v>
      </c>
      <c r="B3317" t="s">
        <v>49</v>
      </c>
      <c r="C3317">
        <v>3800232480932</v>
      </c>
      <c r="F3317" s="1">
        <v>45568</v>
      </c>
      <c r="G3317" s="1">
        <v>47394</v>
      </c>
      <c r="H3317" t="s">
        <v>887</v>
      </c>
      <c r="J3317" t="s">
        <v>888</v>
      </c>
    </row>
    <row r="3318" spans="1:10" x14ac:dyDescent="0.3">
      <c r="A3318">
        <v>3317</v>
      </c>
      <c r="B3318" t="s">
        <v>52</v>
      </c>
      <c r="C3318">
        <v>3800232480963</v>
      </c>
      <c r="F3318" s="1">
        <v>45568</v>
      </c>
      <c r="G3318" s="1">
        <v>47394</v>
      </c>
      <c r="H3318" t="s">
        <v>887</v>
      </c>
      <c r="J3318" t="s">
        <v>888</v>
      </c>
    </row>
    <row r="3319" spans="1:10" x14ac:dyDescent="0.3">
      <c r="A3319">
        <v>3318</v>
      </c>
      <c r="B3319" t="s">
        <v>51</v>
      </c>
      <c r="C3319">
        <v>3800232480956</v>
      </c>
      <c r="F3319" s="1">
        <v>45568</v>
      </c>
      <c r="G3319" s="1">
        <v>47394</v>
      </c>
      <c r="H3319" t="s">
        <v>887</v>
      </c>
      <c r="J3319" t="s">
        <v>888</v>
      </c>
    </row>
    <row r="3320" spans="1:10" x14ac:dyDescent="0.3">
      <c r="A3320">
        <v>3319</v>
      </c>
      <c r="B3320" t="s">
        <v>50</v>
      </c>
      <c r="C3320">
        <v>3800232480949</v>
      </c>
      <c r="F3320" s="1">
        <v>45568</v>
      </c>
      <c r="G3320" s="1">
        <v>47394</v>
      </c>
      <c r="H3320" t="s">
        <v>887</v>
      </c>
      <c r="J3320" t="s">
        <v>888</v>
      </c>
    </row>
    <row r="3321" spans="1:10" x14ac:dyDescent="0.3">
      <c r="A3321">
        <v>3320</v>
      </c>
      <c r="B3321" t="s">
        <v>53</v>
      </c>
      <c r="C3321">
        <v>3800232480970</v>
      </c>
      <c r="F3321" s="1">
        <v>45568</v>
      </c>
      <c r="G3321" s="1">
        <v>47394</v>
      </c>
      <c r="H3321" t="s">
        <v>887</v>
      </c>
      <c r="J3321" t="s">
        <v>888</v>
      </c>
    </row>
    <row r="3322" spans="1:10" x14ac:dyDescent="0.3">
      <c r="A3322">
        <v>3321</v>
      </c>
      <c r="B3322" t="s">
        <v>54</v>
      </c>
      <c r="C3322">
        <v>3800232480987</v>
      </c>
      <c r="F3322" s="1">
        <v>45568</v>
      </c>
      <c r="G3322" s="1">
        <v>47394</v>
      </c>
      <c r="H3322" t="s">
        <v>887</v>
      </c>
      <c r="J3322" t="s">
        <v>888</v>
      </c>
    </row>
    <row r="3323" spans="1:10" x14ac:dyDescent="0.3">
      <c r="A3323">
        <v>3322</v>
      </c>
      <c r="B3323" t="s">
        <v>55</v>
      </c>
      <c r="C3323">
        <v>3800232480994</v>
      </c>
      <c r="F3323" s="1">
        <v>45568</v>
      </c>
      <c r="G3323" s="1">
        <v>47394</v>
      </c>
      <c r="H3323" t="s">
        <v>887</v>
      </c>
      <c r="J3323" t="s">
        <v>888</v>
      </c>
    </row>
    <row r="3324" spans="1:10" x14ac:dyDescent="0.3">
      <c r="A3324">
        <v>3323</v>
      </c>
      <c r="B3324" t="s">
        <v>56</v>
      </c>
      <c r="C3324">
        <v>3800232481007</v>
      </c>
      <c r="F3324" s="1">
        <v>45568</v>
      </c>
      <c r="G3324" s="1">
        <v>47394</v>
      </c>
      <c r="H3324" t="s">
        <v>887</v>
      </c>
      <c r="J3324" t="s">
        <v>888</v>
      </c>
    </row>
    <row r="3325" spans="1:10" x14ac:dyDescent="0.3">
      <c r="A3325">
        <v>3324</v>
      </c>
      <c r="B3325" t="s">
        <v>57</v>
      </c>
      <c r="C3325">
        <v>3800232481045</v>
      </c>
      <c r="F3325" s="1">
        <v>45568</v>
      </c>
      <c r="G3325" s="1">
        <v>47394</v>
      </c>
      <c r="H3325" t="s">
        <v>887</v>
      </c>
      <c r="J3325" t="s">
        <v>888</v>
      </c>
    </row>
    <row r="3326" spans="1:10" x14ac:dyDescent="0.3">
      <c r="A3326">
        <v>3325</v>
      </c>
      <c r="B3326" t="s">
        <v>58</v>
      </c>
      <c r="C3326">
        <v>3800232481052</v>
      </c>
      <c r="F3326" s="1">
        <v>45568</v>
      </c>
      <c r="G3326" s="1">
        <v>47394</v>
      </c>
      <c r="H3326" t="s">
        <v>887</v>
      </c>
      <c r="J3326" t="s">
        <v>888</v>
      </c>
    </row>
    <row r="3327" spans="1:10" x14ac:dyDescent="0.3">
      <c r="A3327">
        <v>3326</v>
      </c>
      <c r="B3327" t="s">
        <v>59</v>
      </c>
      <c r="C3327">
        <v>3800232481076</v>
      </c>
      <c r="F3327" s="1">
        <v>45568</v>
      </c>
      <c r="G3327" s="1">
        <v>47394</v>
      </c>
      <c r="H3327" t="s">
        <v>887</v>
      </c>
      <c r="J3327" t="s">
        <v>888</v>
      </c>
    </row>
    <row r="3328" spans="1:10" x14ac:dyDescent="0.3">
      <c r="A3328">
        <v>3327</v>
      </c>
      <c r="B3328" t="s">
        <v>62</v>
      </c>
      <c r="C3328">
        <v>3800232481625</v>
      </c>
      <c r="F3328" s="1">
        <v>45568</v>
      </c>
      <c r="G3328" s="1">
        <v>47394</v>
      </c>
      <c r="H3328" t="s">
        <v>887</v>
      </c>
      <c r="J3328" t="s">
        <v>888</v>
      </c>
    </row>
    <row r="3329" spans="1:10" x14ac:dyDescent="0.3">
      <c r="A3329">
        <v>3328</v>
      </c>
      <c r="B3329" t="s">
        <v>60</v>
      </c>
      <c r="C3329">
        <v>3800232481571</v>
      </c>
      <c r="F3329" s="1">
        <v>45568</v>
      </c>
      <c r="G3329" s="1">
        <v>47394</v>
      </c>
      <c r="H3329" t="s">
        <v>887</v>
      </c>
      <c r="J3329" t="s">
        <v>888</v>
      </c>
    </row>
    <row r="3330" spans="1:10" x14ac:dyDescent="0.3">
      <c r="A3330">
        <v>3329</v>
      </c>
      <c r="B3330" t="s">
        <v>61</v>
      </c>
      <c r="C3330">
        <v>3800232481601</v>
      </c>
      <c r="F3330" s="1">
        <v>45568</v>
      </c>
      <c r="G3330" s="1">
        <v>47394</v>
      </c>
      <c r="H3330" t="s">
        <v>887</v>
      </c>
      <c r="J3330" t="s">
        <v>888</v>
      </c>
    </row>
    <row r="3331" spans="1:10" x14ac:dyDescent="0.3">
      <c r="A3331">
        <v>3330</v>
      </c>
      <c r="B3331" t="s">
        <v>63</v>
      </c>
      <c r="C3331">
        <v>3800232481670</v>
      </c>
      <c r="F3331" s="1">
        <v>45568</v>
      </c>
      <c r="G3331" s="1">
        <v>47394</v>
      </c>
      <c r="H3331" t="s">
        <v>887</v>
      </c>
      <c r="J3331" t="s">
        <v>888</v>
      </c>
    </row>
    <row r="3332" spans="1:10" x14ac:dyDescent="0.3">
      <c r="A3332">
        <v>3331</v>
      </c>
      <c r="B3332" t="s">
        <v>64</v>
      </c>
      <c r="C3332">
        <v>3800232481687</v>
      </c>
      <c r="F3332" s="1">
        <v>45568</v>
      </c>
      <c r="G3332" s="1">
        <v>47394</v>
      </c>
      <c r="H3332" t="s">
        <v>887</v>
      </c>
      <c r="J3332" t="s">
        <v>888</v>
      </c>
    </row>
    <row r="3333" spans="1:10" x14ac:dyDescent="0.3">
      <c r="A3333">
        <v>3332</v>
      </c>
      <c r="B3333" t="s">
        <v>65</v>
      </c>
      <c r="C3333">
        <v>3800232481700</v>
      </c>
      <c r="F3333" s="1">
        <v>45568</v>
      </c>
      <c r="G3333" s="1">
        <v>47394</v>
      </c>
      <c r="H3333" t="s">
        <v>887</v>
      </c>
      <c r="J3333" t="s">
        <v>888</v>
      </c>
    </row>
    <row r="3334" spans="1:10" x14ac:dyDescent="0.3">
      <c r="A3334">
        <v>3333</v>
      </c>
      <c r="B3334" t="s">
        <v>71</v>
      </c>
      <c r="C3334">
        <v>3800232483742</v>
      </c>
      <c r="D3334" t="s">
        <v>72</v>
      </c>
      <c r="E3334" t="s">
        <v>68</v>
      </c>
      <c r="F3334" s="1">
        <v>45568</v>
      </c>
      <c r="G3334" s="1">
        <v>47394</v>
      </c>
      <c r="H3334" t="s">
        <v>887</v>
      </c>
      <c r="I3334">
        <v>3800232480161</v>
      </c>
      <c r="J3334" t="s">
        <v>888</v>
      </c>
    </row>
    <row r="3335" spans="1:10" x14ac:dyDescent="0.3">
      <c r="A3335">
        <v>3334</v>
      </c>
      <c r="B3335" t="s">
        <v>69</v>
      </c>
      <c r="C3335">
        <v>3800232483759</v>
      </c>
      <c r="D3335" t="s">
        <v>70</v>
      </c>
      <c r="E3335" t="s">
        <v>68</v>
      </c>
      <c r="F3335" s="1">
        <v>45568</v>
      </c>
      <c r="G3335" s="1">
        <v>47394</v>
      </c>
      <c r="H3335" t="s">
        <v>887</v>
      </c>
      <c r="I3335">
        <v>3800232480697</v>
      </c>
      <c r="J3335" t="s">
        <v>888</v>
      </c>
    </row>
    <row r="3336" spans="1:10" x14ac:dyDescent="0.3">
      <c r="A3336">
        <v>3335</v>
      </c>
      <c r="B3336" t="s">
        <v>66</v>
      </c>
      <c r="C3336">
        <v>3800232483766</v>
      </c>
      <c r="D3336" t="s">
        <v>67</v>
      </c>
      <c r="E3336" t="s">
        <v>68</v>
      </c>
      <c r="F3336" s="1">
        <v>45568</v>
      </c>
      <c r="G3336" s="1">
        <v>47394</v>
      </c>
      <c r="H3336" t="s">
        <v>887</v>
      </c>
      <c r="I3336">
        <v>3800232484213</v>
      </c>
      <c r="J3336" t="s">
        <v>888</v>
      </c>
    </row>
    <row r="3337" spans="1:10" x14ac:dyDescent="0.3">
      <c r="A3337">
        <v>3336</v>
      </c>
      <c r="B3337" t="s">
        <v>73</v>
      </c>
      <c r="C3337">
        <v>3800232483773</v>
      </c>
      <c r="D3337" t="s">
        <v>74</v>
      </c>
      <c r="E3337" t="s">
        <v>68</v>
      </c>
      <c r="F3337" s="1">
        <v>45568</v>
      </c>
      <c r="G3337" s="1">
        <v>47394</v>
      </c>
      <c r="H3337" t="s">
        <v>887</v>
      </c>
      <c r="I3337">
        <v>3800232480178</v>
      </c>
      <c r="J3337" t="s">
        <v>888</v>
      </c>
    </row>
    <row r="3338" spans="1:10" x14ac:dyDescent="0.3">
      <c r="A3338">
        <v>3337</v>
      </c>
      <c r="B3338" t="s">
        <v>76</v>
      </c>
      <c r="C3338">
        <v>3800232481830</v>
      </c>
      <c r="F3338" s="1">
        <v>45568</v>
      </c>
      <c r="G3338" s="1">
        <v>47394</v>
      </c>
      <c r="H3338" t="s">
        <v>887</v>
      </c>
      <c r="J3338" t="s">
        <v>888</v>
      </c>
    </row>
    <row r="3339" spans="1:10" x14ac:dyDescent="0.3">
      <c r="A3339">
        <v>3338</v>
      </c>
      <c r="B3339" t="s">
        <v>75</v>
      </c>
      <c r="C3339">
        <v>3800232481823</v>
      </c>
      <c r="F3339" s="1">
        <v>45568</v>
      </c>
      <c r="G3339" s="1">
        <v>47394</v>
      </c>
      <c r="H3339" t="s">
        <v>887</v>
      </c>
      <c r="J3339" t="s">
        <v>888</v>
      </c>
    </row>
    <row r="3340" spans="1:10" x14ac:dyDescent="0.3">
      <c r="A3340">
        <v>3339</v>
      </c>
      <c r="B3340" t="s">
        <v>86</v>
      </c>
      <c r="C3340">
        <v>3800232481847</v>
      </c>
      <c r="F3340" s="1">
        <v>45568</v>
      </c>
      <c r="G3340" s="1">
        <v>47394</v>
      </c>
      <c r="H3340" t="s">
        <v>887</v>
      </c>
      <c r="J3340" t="s">
        <v>888</v>
      </c>
    </row>
    <row r="3341" spans="1:10" x14ac:dyDescent="0.3">
      <c r="A3341">
        <v>3340</v>
      </c>
      <c r="B3341" t="s">
        <v>88</v>
      </c>
      <c r="C3341">
        <v>3800232482257</v>
      </c>
      <c r="F3341" s="1">
        <v>45568</v>
      </c>
      <c r="G3341" s="1">
        <v>47394</v>
      </c>
      <c r="H3341" t="s">
        <v>887</v>
      </c>
      <c r="J3341" t="s">
        <v>888</v>
      </c>
    </row>
    <row r="3342" spans="1:10" x14ac:dyDescent="0.3">
      <c r="A3342">
        <v>3341</v>
      </c>
      <c r="B3342" t="s">
        <v>87</v>
      </c>
      <c r="C3342">
        <v>3800232482240</v>
      </c>
      <c r="F3342" s="1">
        <v>45568</v>
      </c>
      <c r="G3342" s="1">
        <v>47394</v>
      </c>
      <c r="H3342" t="s">
        <v>887</v>
      </c>
      <c r="J3342" t="s">
        <v>888</v>
      </c>
    </row>
    <row r="3343" spans="1:10" x14ac:dyDescent="0.3">
      <c r="A3343">
        <v>3342</v>
      </c>
      <c r="B3343" t="s">
        <v>89</v>
      </c>
      <c r="C3343">
        <v>3800232482264</v>
      </c>
      <c r="F3343" s="1">
        <v>45568</v>
      </c>
      <c r="G3343" s="1">
        <v>47394</v>
      </c>
      <c r="H3343" t="s">
        <v>887</v>
      </c>
      <c r="J3343" t="s">
        <v>888</v>
      </c>
    </row>
    <row r="3344" spans="1:10" x14ac:dyDescent="0.3">
      <c r="A3344">
        <v>3343</v>
      </c>
      <c r="B3344" t="s">
        <v>168</v>
      </c>
      <c r="C3344">
        <v>3800232483797</v>
      </c>
      <c r="F3344" s="1">
        <v>45568</v>
      </c>
      <c r="G3344" s="1">
        <v>47394</v>
      </c>
      <c r="H3344" t="s">
        <v>887</v>
      </c>
      <c r="I3344">
        <v>3800232483469</v>
      </c>
      <c r="J3344" t="s">
        <v>888</v>
      </c>
    </row>
    <row r="3345" spans="1:10" x14ac:dyDescent="0.3">
      <c r="A3345">
        <v>3344</v>
      </c>
      <c r="B3345" t="s">
        <v>167</v>
      </c>
      <c r="C3345">
        <v>3800232483803</v>
      </c>
      <c r="D3345" t="s">
        <v>74</v>
      </c>
      <c r="E3345" t="s">
        <v>68</v>
      </c>
      <c r="F3345" s="1">
        <v>45568</v>
      </c>
      <c r="G3345" s="1">
        <v>47394</v>
      </c>
      <c r="H3345" t="s">
        <v>887</v>
      </c>
      <c r="I3345">
        <v>3800232480376</v>
      </c>
      <c r="J3345" t="s">
        <v>888</v>
      </c>
    </row>
    <row r="3346" spans="1:10" x14ac:dyDescent="0.3">
      <c r="A3346">
        <v>3345</v>
      </c>
      <c r="B3346" t="s">
        <v>90</v>
      </c>
      <c r="C3346">
        <v>3800232483810</v>
      </c>
      <c r="D3346" t="s">
        <v>91</v>
      </c>
      <c r="E3346" t="s">
        <v>68</v>
      </c>
      <c r="F3346" s="1">
        <v>45568</v>
      </c>
      <c r="G3346" s="1">
        <v>47394</v>
      </c>
      <c r="H3346" t="s">
        <v>887</v>
      </c>
      <c r="I3346">
        <v>3800232480185</v>
      </c>
      <c r="J3346" t="s">
        <v>888</v>
      </c>
    </row>
    <row r="3347" spans="1:10" x14ac:dyDescent="0.3">
      <c r="A3347">
        <v>3346</v>
      </c>
      <c r="B3347" t="s">
        <v>169</v>
      </c>
      <c r="C3347">
        <v>3800232483827</v>
      </c>
      <c r="F3347" s="1">
        <v>45568</v>
      </c>
      <c r="G3347" s="1">
        <v>47394</v>
      </c>
      <c r="H3347" t="s">
        <v>887</v>
      </c>
      <c r="I3347">
        <v>3800232483476</v>
      </c>
      <c r="J3347" t="s">
        <v>888</v>
      </c>
    </row>
    <row r="3348" spans="1:10" x14ac:dyDescent="0.3">
      <c r="A3348">
        <v>3347</v>
      </c>
      <c r="B3348" t="s">
        <v>172</v>
      </c>
      <c r="C3348">
        <v>3800232483834</v>
      </c>
      <c r="F3348" s="1">
        <v>45568</v>
      </c>
      <c r="G3348" s="1">
        <v>47394</v>
      </c>
      <c r="H3348" t="s">
        <v>887</v>
      </c>
      <c r="I3348">
        <v>3800232483506</v>
      </c>
      <c r="J3348" t="s">
        <v>888</v>
      </c>
    </row>
    <row r="3349" spans="1:10" x14ac:dyDescent="0.3">
      <c r="A3349">
        <v>3348</v>
      </c>
      <c r="B3349" t="s">
        <v>171</v>
      </c>
      <c r="C3349">
        <v>3800232483841</v>
      </c>
      <c r="F3349" s="1">
        <v>45568</v>
      </c>
      <c r="G3349" s="1">
        <v>47394</v>
      </c>
      <c r="H3349" t="s">
        <v>887</v>
      </c>
      <c r="I3349">
        <v>3800232483490</v>
      </c>
      <c r="J3349" t="s">
        <v>888</v>
      </c>
    </row>
    <row r="3350" spans="1:10" x14ac:dyDescent="0.3">
      <c r="A3350">
        <v>3349</v>
      </c>
      <c r="B3350" t="s">
        <v>170</v>
      </c>
      <c r="C3350">
        <v>3800232483858</v>
      </c>
      <c r="F3350" s="1">
        <v>45568</v>
      </c>
      <c r="G3350" s="1">
        <v>47394</v>
      </c>
      <c r="H3350" t="s">
        <v>887</v>
      </c>
      <c r="I3350">
        <v>3800232483483</v>
      </c>
      <c r="J3350" t="s">
        <v>888</v>
      </c>
    </row>
    <row r="3351" spans="1:10" x14ac:dyDescent="0.3">
      <c r="A3351">
        <v>3350</v>
      </c>
      <c r="B3351" t="s">
        <v>173</v>
      </c>
      <c r="C3351">
        <v>3800232483865</v>
      </c>
      <c r="F3351" s="1">
        <v>45568</v>
      </c>
      <c r="G3351" s="1">
        <v>47394</v>
      </c>
      <c r="H3351" t="s">
        <v>887</v>
      </c>
      <c r="I3351">
        <v>3800232483513</v>
      </c>
      <c r="J3351" t="s">
        <v>888</v>
      </c>
    </row>
    <row r="3352" spans="1:10" x14ac:dyDescent="0.3">
      <c r="A3352">
        <v>3351</v>
      </c>
      <c r="B3352" t="s">
        <v>176</v>
      </c>
      <c r="C3352">
        <v>3800232483872</v>
      </c>
      <c r="F3352" s="1">
        <v>45568</v>
      </c>
      <c r="G3352" s="1">
        <v>47394</v>
      </c>
      <c r="H3352" t="s">
        <v>887</v>
      </c>
      <c r="I3352">
        <v>4710627330454</v>
      </c>
      <c r="J3352" t="s">
        <v>888</v>
      </c>
    </row>
    <row r="3353" spans="1:10" x14ac:dyDescent="0.3">
      <c r="A3353">
        <v>3352</v>
      </c>
      <c r="B3353" t="s">
        <v>175</v>
      </c>
      <c r="C3353">
        <v>3800232483889</v>
      </c>
      <c r="F3353" s="1">
        <v>45568</v>
      </c>
      <c r="G3353" s="1">
        <v>47394</v>
      </c>
      <c r="H3353" t="s">
        <v>887</v>
      </c>
      <c r="I3353">
        <v>3800232483537</v>
      </c>
      <c r="J3353" t="s">
        <v>888</v>
      </c>
    </row>
    <row r="3354" spans="1:10" x14ac:dyDescent="0.3">
      <c r="A3354">
        <v>3353</v>
      </c>
      <c r="B3354" t="s">
        <v>174</v>
      </c>
      <c r="C3354">
        <v>3800232483896</v>
      </c>
      <c r="F3354" s="1">
        <v>45568</v>
      </c>
      <c r="G3354" s="1">
        <v>47394</v>
      </c>
      <c r="H3354" t="s">
        <v>887</v>
      </c>
      <c r="I3354">
        <v>3800232483520</v>
      </c>
      <c r="J3354" t="s">
        <v>888</v>
      </c>
    </row>
    <row r="3355" spans="1:10" x14ac:dyDescent="0.3">
      <c r="A3355">
        <v>3354</v>
      </c>
      <c r="B3355" t="s">
        <v>177</v>
      </c>
      <c r="C3355">
        <v>3800232483902</v>
      </c>
      <c r="F3355" s="1">
        <v>45568</v>
      </c>
      <c r="G3355" s="1">
        <v>47394</v>
      </c>
      <c r="H3355" t="s">
        <v>887</v>
      </c>
      <c r="I3355">
        <v>4710627337620</v>
      </c>
      <c r="J3355" t="s">
        <v>888</v>
      </c>
    </row>
    <row r="3356" spans="1:10" x14ac:dyDescent="0.3">
      <c r="A3356">
        <v>3355</v>
      </c>
      <c r="B3356" t="s">
        <v>179</v>
      </c>
      <c r="C3356">
        <v>3800232482981</v>
      </c>
      <c r="F3356" s="1">
        <v>45568</v>
      </c>
      <c r="G3356" s="1">
        <v>47394</v>
      </c>
      <c r="H3356" t="s">
        <v>887</v>
      </c>
      <c r="J3356" t="s">
        <v>888</v>
      </c>
    </row>
    <row r="3357" spans="1:10" x14ac:dyDescent="0.3">
      <c r="A3357">
        <v>3356</v>
      </c>
      <c r="B3357" t="s">
        <v>178</v>
      </c>
      <c r="C3357">
        <v>3800232482974</v>
      </c>
      <c r="F3357" s="1">
        <v>45568</v>
      </c>
      <c r="G3357" s="1">
        <v>47394</v>
      </c>
      <c r="H3357" t="s">
        <v>887</v>
      </c>
      <c r="J3357" t="s">
        <v>888</v>
      </c>
    </row>
    <row r="3358" spans="1:10" x14ac:dyDescent="0.3">
      <c r="A3358">
        <v>3357</v>
      </c>
      <c r="B3358" t="s">
        <v>181</v>
      </c>
      <c r="C3358">
        <v>3800232483100</v>
      </c>
      <c r="F3358" s="1">
        <v>45568</v>
      </c>
      <c r="G3358" s="1">
        <v>47394</v>
      </c>
      <c r="H3358" t="s">
        <v>887</v>
      </c>
      <c r="J3358" t="s">
        <v>888</v>
      </c>
    </row>
    <row r="3359" spans="1:10" x14ac:dyDescent="0.3">
      <c r="A3359">
        <v>3358</v>
      </c>
      <c r="B3359" t="s">
        <v>180</v>
      </c>
      <c r="C3359">
        <v>3800232483094</v>
      </c>
      <c r="F3359" s="1">
        <v>45568</v>
      </c>
      <c r="G3359" s="1">
        <v>47394</v>
      </c>
      <c r="H3359" t="s">
        <v>887</v>
      </c>
      <c r="J3359" t="s">
        <v>888</v>
      </c>
    </row>
    <row r="3360" spans="1:10" x14ac:dyDescent="0.3">
      <c r="A3360">
        <v>3359</v>
      </c>
      <c r="B3360" t="s">
        <v>406</v>
      </c>
      <c r="C3360">
        <v>3800232483391</v>
      </c>
      <c r="F3360" s="1">
        <v>45568</v>
      </c>
      <c r="G3360" s="1">
        <v>47394</v>
      </c>
      <c r="H3360" t="s">
        <v>887</v>
      </c>
      <c r="J3360" t="s">
        <v>888</v>
      </c>
    </row>
    <row r="3361" spans="1:10" x14ac:dyDescent="0.3">
      <c r="A3361">
        <v>3360</v>
      </c>
      <c r="B3361" t="s">
        <v>405</v>
      </c>
      <c r="C3361">
        <v>3800232483384</v>
      </c>
      <c r="F3361" s="1">
        <v>45568</v>
      </c>
      <c r="G3361" s="1">
        <v>47394</v>
      </c>
      <c r="H3361" t="s">
        <v>887</v>
      </c>
      <c r="J3361" t="s">
        <v>888</v>
      </c>
    </row>
    <row r="3362" spans="1:10" x14ac:dyDescent="0.3">
      <c r="A3362">
        <v>3361</v>
      </c>
      <c r="B3362" t="s">
        <v>182</v>
      </c>
      <c r="C3362">
        <v>3800232483377</v>
      </c>
      <c r="F3362" s="1">
        <v>45568</v>
      </c>
      <c r="G3362" s="1">
        <v>47394</v>
      </c>
      <c r="H3362" t="s">
        <v>887</v>
      </c>
      <c r="J3362" t="s">
        <v>888</v>
      </c>
    </row>
    <row r="3363" spans="1:10" x14ac:dyDescent="0.3">
      <c r="A3363">
        <v>3362</v>
      </c>
      <c r="B3363" t="s">
        <v>185</v>
      </c>
      <c r="C3363">
        <v>3800232483438</v>
      </c>
      <c r="F3363" s="1">
        <v>45568</v>
      </c>
      <c r="G3363" s="1">
        <v>47394</v>
      </c>
      <c r="H3363" t="s">
        <v>887</v>
      </c>
      <c r="J3363" t="s">
        <v>888</v>
      </c>
    </row>
    <row r="3364" spans="1:10" x14ac:dyDescent="0.3">
      <c r="A3364">
        <v>3363</v>
      </c>
      <c r="B3364" t="s">
        <v>184</v>
      </c>
      <c r="C3364">
        <v>3800232483421</v>
      </c>
      <c r="F3364" s="1">
        <v>45568</v>
      </c>
      <c r="G3364" s="1">
        <v>47394</v>
      </c>
      <c r="H3364" t="s">
        <v>887</v>
      </c>
      <c r="J3364" t="s">
        <v>888</v>
      </c>
    </row>
    <row r="3365" spans="1:10" x14ac:dyDescent="0.3">
      <c r="A3365">
        <v>3364</v>
      </c>
      <c r="B3365" t="s">
        <v>183</v>
      </c>
      <c r="C3365">
        <v>3800232483414</v>
      </c>
      <c r="F3365" s="1">
        <v>45568</v>
      </c>
      <c r="G3365" s="1">
        <v>47394</v>
      </c>
      <c r="H3365" t="s">
        <v>887</v>
      </c>
      <c r="J3365" t="s">
        <v>888</v>
      </c>
    </row>
    <row r="3366" spans="1:10" x14ac:dyDescent="0.3">
      <c r="A3366">
        <v>3365</v>
      </c>
      <c r="B3366" t="s">
        <v>187</v>
      </c>
      <c r="C3366">
        <v>3800232483445</v>
      </c>
      <c r="F3366" s="1">
        <v>45568</v>
      </c>
      <c r="G3366" s="1">
        <v>47394</v>
      </c>
      <c r="H3366" t="s">
        <v>887</v>
      </c>
      <c r="J3366" t="s">
        <v>888</v>
      </c>
    </row>
    <row r="3367" spans="1:10" x14ac:dyDescent="0.3">
      <c r="A3367">
        <v>3366</v>
      </c>
      <c r="B3367" t="s">
        <v>79</v>
      </c>
      <c r="C3367">
        <v>3800232483469</v>
      </c>
      <c r="F3367" s="1">
        <v>45568</v>
      </c>
      <c r="G3367" s="1">
        <v>47394</v>
      </c>
      <c r="H3367" t="s">
        <v>887</v>
      </c>
      <c r="J3367" t="s">
        <v>888</v>
      </c>
    </row>
    <row r="3368" spans="1:10" x14ac:dyDescent="0.3">
      <c r="A3368">
        <v>3367</v>
      </c>
      <c r="B3368" t="s">
        <v>78</v>
      </c>
      <c r="C3368">
        <v>3800232483476</v>
      </c>
      <c r="F3368" s="1">
        <v>45568</v>
      </c>
      <c r="G3368" s="1">
        <v>47394</v>
      </c>
      <c r="H3368" t="s">
        <v>887</v>
      </c>
      <c r="J3368" t="s">
        <v>888</v>
      </c>
    </row>
    <row r="3369" spans="1:10" x14ac:dyDescent="0.3">
      <c r="A3369">
        <v>3368</v>
      </c>
      <c r="B3369" t="s">
        <v>80</v>
      </c>
      <c r="C3369">
        <v>3800232483483</v>
      </c>
      <c r="F3369" s="1">
        <v>45568</v>
      </c>
      <c r="G3369" s="1">
        <v>47394</v>
      </c>
      <c r="H3369" t="s">
        <v>887</v>
      </c>
      <c r="J3369" t="s">
        <v>888</v>
      </c>
    </row>
    <row r="3370" spans="1:10" x14ac:dyDescent="0.3">
      <c r="A3370">
        <v>3369</v>
      </c>
      <c r="B3370" t="s">
        <v>81</v>
      </c>
      <c r="C3370">
        <v>3800232483490</v>
      </c>
      <c r="F3370" s="1">
        <v>45568</v>
      </c>
      <c r="G3370" s="1">
        <v>47394</v>
      </c>
      <c r="H3370" t="s">
        <v>887</v>
      </c>
      <c r="J3370" t="s">
        <v>888</v>
      </c>
    </row>
    <row r="3371" spans="1:10" x14ac:dyDescent="0.3">
      <c r="A3371">
        <v>3370</v>
      </c>
      <c r="B3371" t="s">
        <v>82</v>
      </c>
      <c r="C3371">
        <v>3800232483506</v>
      </c>
      <c r="F3371" s="1">
        <v>45568</v>
      </c>
      <c r="G3371" s="1">
        <v>47394</v>
      </c>
      <c r="H3371" t="s">
        <v>887</v>
      </c>
      <c r="J3371" t="s">
        <v>888</v>
      </c>
    </row>
    <row r="3372" spans="1:10" x14ac:dyDescent="0.3">
      <c r="A3372">
        <v>3371</v>
      </c>
      <c r="B3372" t="s">
        <v>83</v>
      </c>
      <c r="C3372">
        <v>3800232483513</v>
      </c>
      <c r="F3372" s="1">
        <v>45568</v>
      </c>
      <c r="G3372" s="1">
        <v>47394</v>
      </c>
      <c r="H3372" t="s">
        <v>887</v>
      </c>
      <c r="J3372" t="s">
        <v>888</v>
      </c>
    </row>
    <row r="3373" spans="1:10" x14ac:dyDescent="0.3">
      <c r="A3373">
        <v>3372</v>
      </c>
      <c r="B3373" t="s">
        <v>84</v>
      </c>
      <c r="C3373">
        <v>3800232483520</v>
      </c>
      <c r="F3373" s="1">
        <v>45568</v>
      </c>
      <c r="G3373" s="1">
        <v>47394</v>
      </c>
      <c r="H3373" t="s">
        <v>887</v>
      </c>
      <c r="J3373" t="s">
        <v>888</v>
      </c>
    </row>
    <row r="3374" spans="1:10" x14ac:dyDescent="0.3">
      <c r="A3374">
        <v>3373</v>
      </c>
      <c r="B3374" t="s">
        <v>85</v>
      </c>
      <c r="C3374">
        <v>3800232483537</v>
      </c>
      <c r="F3374" s="1">
        <v>45568</v>
      </c>
      <c r="G3374" s="1">
        <v>47394</v>
      </c>
      <c r="H3374" t="s">
        <v>887</v>
      </c>
      <c r="J3374" t="s">
        <v>888</v>
      </c>
    </row>
    <row r="3375" spans="1:10" x14ac:dyDescent="0.3">
      <c r="A3375">
        <v>3374</v>
      </c>
      <c r="B3375" t="s">
        <v>192</v>
      </c>
      <c r="C3375">
        <v>3800232481502</v>
      </c>
      <c r="F3375" s="1">
        <v>45568</v>
      </c>
      <c r="G3375" s="1">
        <v>47394</v>
      </c>
      <c r="H3375" t="s">
        <v>887</v>
      </c>
      <c r="J3375" t="s">
        <v>888</v>
      </c>
    </row>
    <row r="3376" spans="1:10" x14ac:dyDescent="0.3">
      <c r="A3376">
        <v>3375</v>
      </c>
      <c r="B3376" t="s">
        <v>193</v>
      </c>
      <c r="C3376">
        <v>3800232481519</v>
      </c>
      <c r="F3376" s="1">
        <v>45568</v>
      </c>
      <c r="G3376" s="1">
        <v>47394</v>
      </c>
      <c r="H3376" t="s">
        <v>887</v>
      </c>
      <c r="J3376" t="s">
        <v>888</v>
      </c>
    </row>
    <row r="3377" spans="1:10" x14ac:dyDescent="0.3">
      <c r="A3377">
        <v>3376</v>
      </c>
      <c r="B3377" t="s">
        <v>889</v>
      </c>
      <c r="C3377">
        <v>3800232483551</v>
      </c>
      <c r="F3377" s="1">
        <v>45568</v>
      </c>
      <c r="G3377" s="1">
        <v>47394</v>
      </c>
      <c r="H3377" t="s">
        <v>887</v>
      </c>
      <c r="J3377" t="s">
        <v>888</v>
      </c>
    </row>
    <row r="3378" spans="1:10" x14ac:dyDescent="0.3">
      <c r="A3378">
        <v>3377</v>
      </c>
      <c r="B3378" t="s">
        <v>890</v>
      </c>
      <c r="C3378">
        <v>3800232483568</v>
      </c>
      <c r="F3378" s="1">
        <v>45568</v>
      </c>
      <c r="G3378" s="1">
        <v>47394</v>
      </c>
      <c r="H3378" t="s">
        <v>887</v>
      </c>
      <c r="J3378" t="s">
        <v>888</v>
      </c>
    </row>
    <row r="3379" spans="1:10" x14ac:dyDescent="0.3">
      <c r="A3379">
        <v>3378</v>
      </c>
      <c r="B3379" t="s">
        <v>891</v>
      </c>
      <c r="C3379">
        <v>3800232483575</v>
      </c>
      <c r="F3379" s="1">
        <v>45568</v>
      </c>
      <c r="G3379" s="1">
        <v>47394</v>
      </c>
      <c r="H3379" t="s">
        <v>887</v>
      </c>
      <c r="J3379" t="s">
        <v>888</v>
      </c>
    </row>
    <row r="3380" spans="1:10" x14ac:dyDescent="0.3">
      <c r="A3380">
        <v>3379</v>
      </c>
      <c r="B3380" t="s">
        <v>892</v>
      </c>
      <c r="C3380">
        <v>3800232483582</v>
      </c>
      <c r="F3380" s="1">
        <v>45568</v>
      </c>
      <c r="G3380" s="1">
        <v>47394</v>
      </c>
      <c r="H3380" t="s">
        <v>887</v>
      </c>
      <c r="J3380" t="s">
        <v>888</v>
      </c>
    </row>
    <row r="3381" spans="1:10" x14ac:dyDescent="0.3">
      <c r="A3381">
        <v>3380</v>
      </c>
      <c r="B3381" t="s">
        <v>893</v>
      </c>
      <c r="C3381">
        <v>3800232483599</v>
      </c>
      <c r="F3381" s="1">
        <v>45568</v>
      </c>
      <c r="G3381" s="1">
        <v>47394</v>
      </c>
      <c r="H3381" t="s">
        <v>887</v>
      </c>
      <c r="J3381" t="s">
        <v>888</v>
      </c>
    </row>
    <row r="3382" spans="1:10" x14ac:dyDescent="0.3">
      <c r="A3382">
        <v>3381</v>
      </c>
      <c r="B3382" t="s">
        <v>894</v>
      </c>
      <c r="C3382">
        <v>3800232483605</v>
      </c>
      <c r="F3382" s="1">
        <v>45568</v>
      </c>
      <c r="G3382" s="1">
        <v>47394</v>
      </c>
      <c r="H3382" t="s">
        <v>887</v>
      </c>
      <c r="J3382" t="s">
        <v>888</v>
      </c>
    </row>
    <row r="3383" spans="1:10" x14ac:dyDescent="0.3">
      <c r="A3383">
        <v>3382</v>
      </c>
      <c r="B3383" t="s">
        <v>895</v>
      </c>
      <c r="C3383">
        <v>3800232483612</v>
      </c>
      <c r="F3383" s="1">
        <v>45568</v>
      </c>
      <c r="G3383" s="1">
        <v>47394</v>
      </c>
      <c r="H3383" t="s">
        <v>887</v>
      </c>
      <c r="J3383" t="s">
        <v>888</v>
      </c>
    </row>
    <row r="3384" spans="1:10" x14ac:dyDescent="0.3">
      <c r="A3384">
        <v>3383</v>
      </c>
      <c r="B3384" t="s">
        <v>896</v>
      </c>
      <c r="C3384">
        <v>3800232483629</v>
      </c>
      <c r="F3384" s="1">
        <v>45568</v>
      </c>
      <c r="G3384" s="1">
        <v>47394</v>
      </c>
      <c r="H3384" t="s">
        <v>887</v>
      </c>
      <c r="J3384" t="s">
        <v>888</v>
      </c>
    </row>
    <row r="3385" spans="1:10" x14ac:dyDescent="0.3">
      <c r="A3385">
        <v>3384</v>
      </c>
      <c r="B3385" t="s">
        <v>897</v>
      </c>
      <c r="C3385">
        <v>3800232483643</v>
      </c>
      <c r="F3385" s="1">
        <v>45568</v>
      </c>
      <c r="G3385" s="1">
        <v>47394</v>
      </c>
      <c r="H3385" t="s">
        <v>887</v>
      </c>
      <c r="J3385" t="s">
        <v>888</v>
      </c>
    </row>
    <row r="3386" spans="1:10" x14ac:dyDescent="0.3">
      <c r="A3386">
        <v>3385</v>
      </c>
      <c r="B3386" t="s">
        <v>898</v>
      </c>
      <c r="C3386">
        <v>3800046407309</v>
      </c>
      <c r="H3386" t="s">
        <v>542</v>
      </c>
      <c r="I3386">
        <v>7640162322423</v>
      </c>
    </row>
    <row r="3387" spans="1:10" x14ac:dyDescent="0.3">
      <c r="A3387">
        <v>3386</v>
      </c>
      <c r="B3387" t="s">
        <v>899</v>
      </c>
      <c r="C3387">
        <v>3800046407286</v>
      </c>
      <c r="H3387" t="s">
        <v>542</v>
      </c>
      <c r="I3387">
        <v>3800232484640</v>
      </c>
    </row>
    <row r="3388" spans="1:10" x14ac:dyDescent="0.3">
      <c r="A3388">
        <v>3387</v>
      </c>
      <c r="B3388" t="s">
        <v>900</v>
      </c>
      <c r="C3388">
        <v>3800003323789</v>
      </c>
      <c r="H3388" t="s">
        <v>542</v>
      </c>
      <c r="I3388">
        <v>7640162322508</v>
      </c>
    </row>
    <row r="3389" spans="1:10" x14ac:dyDescent="0.3">
      <c r="A3389">
        <v>3388</v>
      </c>
      <c r="B3389" t="s">
        <v>901</v>
      </c>
      <c r="C3389">
        <v>3800232480062</v>
      </c>
      <c r="F3389" s="1">
        <v>45568</v>
      </c>
      <c r="G3389" s="1">
        <v>47394</v>
      </c>
      <c r="H3389" t="s">
        <v>887</v>
      </c>
      <c r="J3389" t="s">
        <v>888</v>
      </c>
    </row>
    <row r="3390" spans="1:10" x14ac:dyDescent="0.3">
      <c r="A3390">
        <v>3389</v>
      </c>
      <c r="B3390" t="s">
        <v>902</v>
      </c>
      <c r="C3390">
        <v>3800232480079</v>
      </c>
      <c r="F3390" s="1">
        <v>45568</v>
      </c>
      <c r="G3390" s="1">
        <v>47394</v>
      </c>
      <c r="H3390" t="s">
        <v>887</v>
      </c>
      <c r="J3390" t="s">
        <v>888</v>
      </c>
    </row>
    <row r="3391" spans="1:10" x14ac:dyDescent="0.3">
      <c r="A3391">
        <v>3390</v>
      </c>
      <c r="B3391" t="s">
        <v>903</v>
      </c>
      <c r="C3391">
        <v>3800232483995</v>
      </c>
      <c r="F3391" s="1">
        <v>45568</v>
      </c>
      <c r="G3391" s="1">
        <v>47394</v>
      </c>
      <c r="H3391" t="s">
        <v>887</v>
      </c>
      <c r="J3391" t="s">
        <v>888</v>
      </c>
    </row>
    <row r="3392" spans="1:10" x14ac:dyDescent="0.3">
      <c r="A3392">
        <v>3391</v>
      </c>
      <c r="B3392" t="s">
        <v>904</v>
      </c>
      <c r="C3392">
        <v>3800232481199</v>
      </c>
      <c r="F3392" s="1">
        <v>45568</v>
      </c>
      <c r="G3392" s="1">
        <v>47394</v>
      </c>
      <c r="H3392" t="s">
        <v>887</v>
      </c>
      <c r="J3392" t="s">
        <v>888</v>
      </c>
    </row>
    <row r="3393" spans="1:10" x14ac:dyDescent="0.3">
      <c r="A3393">
        <v>3392</v>
      </c>
      <c r="B3393" t="s">
        <v>905</v>
      </c>
      <c r="C3393">
        <v>3800232484299</v>
      </c>
      <c r="F3393" s="1">
        <v>45568</v>
      </c>
      <c r="G3393" s="1">
        <v>47394</v>
      </c>
      <c r="H3393" t="s">
        <v>887</v>
      </c>
      <c r="J3393" t="s">
        <v>888</v>
      </c>
    </row>
    <row r="3394" spans="1:10" x14ac:dyDescent="0.3">
      <c r="A3394">
        <v>3393</v>
      </c>
      <c r="B3394" t="s">
        <v>906</v>
      </c>
      <c r="C3394">
        <v>3800232481298</v>
      </c>
      <c r="F3394" s="1">
        <v>45568</v>
      </c>
      <c r="G3394" s="1">
        <v>47394</v>
      </c>
      <c r="H3394" t="s">
        <v>887</v>
      </c>
      <c r="J3394" t="s">
        <v>888</v>
      </c>
    </row>
    <row r="3395" spans="1:10" x14ac:dyDescent="0.3">
      <c r="A3395">
        <v>3394</v>
      </c>
      <c r="B3395" t="s">
        <v>907</v>
      </c>
      <c r="C3395">
        <v>3800232481267</v>
      </c>
      <c r="F3395" s="1">
        <v>45568</v>
      </c>
      <c r="G3395" s="1">
        <v>47394</v>
      </c>
      <c r="H3395" t="s">
        <v>887</v>
      </c>
      <c r="J3395" t="s">
        <v>888</v>
      </c>
    </row>
    <row r="3396" spans="1:10" x14ac:dyDescent="0.3">
      <c r="A3396">
        <v>3395</v>
      </c>
      <c r="B3396" t="s">
        <v>903</v>
      </c>
      <c r="C3396">
        <v>3800232483995</v>
      </c>
      <c r="F3396" s="1">
        <v>45568</v>
      </c>
      <c r="G3396" s="1">
        <v>47394</v>
      </c>
      <c r="H3396" t="s">
        <v>887</v>
      </c>
      <c r="J3396" t="s">
        <v>888</v>
      </c>
    </row>
    <row r="3397" spans="1:10" x14ac:dyDescent="0.3">
      <c r="A3397">
        <v>3396</v>
      </c>
      <c r="B3397" t="s">
        <v>908</v>
      </c>
      <c r="C3397">
        <v>3800232484015</v>
      </c>
      <c r="F3397" s="1">
        <v>45568</v>
      </c>
      <c r="G3397" s="1">
        <v>47394</v>
      </c>
      <c r="H3397" t="s">
        <v>887</v>
      </c>
      <c r="J3397" t="s">
        <v>888</v>
      </c>
    </row>
    <row r="3398" spans="1:10" x14ac:dyDescent="0.3">
      <c r="A3398">
        <v>3397</v>
      </c>
      <c r="B3398" t="s">
        <v>909</v>
      </c>
      <c r="C3398">
        <v>3800232484008</v>
      </c>
      <c r="F3398" s="1">
        <v>45568</v>
      </c>
      <c r="G3398" s="1">
        <v>47394</v>
      </c>
      <c r="H3398" t="s">
        <v>887</v>
      </c>
      <c r="J3398" t="s">
        <v>888</v>
      </c>
    </row>
    <row r="3399" spans="1:10" x14ac:dyDescent="0.3">
      <c r="A3399">
        <v>3398</v>
      </c>
      <c r="B3399" t="s">
        <v>189</v>
      </c>
      <c r="C3399">
        <v>3800232481472</v>
      </c>
      <c r="F3399" s="1">
        <v>45623</v>
      </c>
      <c r="G3399" s="1">
        <v>47449</v>
      </c>
      <c r="H3399" t="s">
        <v>910</v>
      </c>
      <c r="J3399" t="s">
        <v>911</v>
      </c>
    </row>
    <row r="3400" spans="1:10" x14ac:dyDescent="0.3">
      <c r="A3400">
        <v>3399</v>
      </c>
      <c r="B3400" t="s">
        <v>188</v>
      </c>
      <c r="C3400">
        <v>3800232481465</v>
      </c>
      <c r="F3400" s="1">
        <v>45623</v>
      </c>
      <c r="G3400" s="1">
        <v>47449</v>
      </c>
      <c r="H3400" t="s">
        <v>910</v>
      </c>
      <c r="J3400" t="s">
        <v>911</v>
      </c>
    </row>
    <row r="3401" spans="1:10" x14ac:dyDescent="0.3">
      <c r="A3401">
        <v>3400</v>
      </c>
      <c r="B3401" t="s">
        <v>192</v>
      </c>
      <c r="C3401">
        <v>3800232481502</v>
      </c>
      <c r="F3401" s="1">
        <v>45623</v>
      </c>
      <c r="G3401" s="1">
        <v>47449</v>
      </c>
      <c r="H3401" t="s">
        <v>910</v>
      </c>
      <c r="J3401" t="s">
        <v>911</v>
      </c>
    </row>
    <row r="3402" spans="1:10" x14ac:dyDescent="0.3">
      <c r="A3402">
        <v>3401</v>
      </c>
      <c r="B3402" t="s">
        <v>193</v>
      </c>
      <c r="C3402">
        <v>3800232481519</v>
      </c>
      <c r="F3402" s="1">
        <v>45623</v>
      </c>
      <c r="G3402" s="1">
        <v>47449</v>
      </c>
      <c r="H3402" t="s">
        <v>910</v>
      </c>
      <c r="J3402" t="s">
        <v>911</v>
      </c>
    </row>
    <row r="3403" spans="1:10" x14ac:dyDescent="0.3">
      <c r="A3403">
        <v>3402</v>
      </c>
      <c r="B3403" t="s">
        <v>468</v>
      </c>
      <c r="C3403">
        <v>7640162320191</v>
      </c>
      <c r="F3403" t="s">
        <v>455</v>
      </c>
      <c r="G3403" t="s">
        <v>456</v>
      </c>
      <c r="H3403" t="s">
        <v>912</v>
      </c>
      <c r="I3403">
        <v>7640162320702</v>
      </c>
      <c r="J3403" t="s">
        <v>458</v>
      </c>
    </row>
    <row r="3404" spans="1:10" x14ac:dyDescent="0.3">
      <c r="A3404">
        <v>3403</v>
      </c>
      <c r="B3404" t="s">
        <v>470</v>
      </c>
      <c r="C3404">
        <v>7640162320115</v>
      </c>
      <c r="F3404" t="s">
        <v>455</v>
      </c>
      <c r="G3404" t="s">
        <v>456</v>
      </c>
      <c r="H3404" t="s">
        <v>912</v>
      </c>
      <c r="I3404">
        <v>7640162320061</v>
      </c>
      <c r="J3404" t="s">
        <v>458</v>
      </c>
    </row>
    <row r="3405" spans="1:10" x14ac:dyDescent="0.3">
      <c r="A3405">
        <v>3404</v>
      </c>
      <c r="B3405" t="s">
        <v>469</v>
      </c>
      <c r="C3405">
        <v>7640162320122</v>
      </c>
      <c r="F3405" t="s">
        <v>455</v>
      </c>
      <c r="G3405" t="s">
        <v>456</v>
      </c>
      <c r="H3405" t="s">
        <v>912</v>
      </c>
      <c r="I3405">
        <v>7640162320078</v>
      </c>
      <c r="J3405" t="s">
        <v>458</v>
      </c>
    </row>
    <row r="3406" spans="1:10" x14ac:dyDescent="0.3">
      <c r="A3406">
        <v>3405</v>
      </c>
      <c r="B3406" t="s">
        <v>471</v>
      </c>
      <c r="C3406">
        <v>7640162320375</v>
      </c>
      <c r="F3406" t="s">
        <v>455</v>
      </c>
      <c r="G3406" t="s">
        <v>456</v>
      </c>
      <c r="H3406" t="s">
        <v>912</v>
      </c>
      <c r="I3406">
        <v>7640162320016</v>
      </c>
      <c r="J3406" t="s">
        <v>458</v>
      </c>
    </row>
    <row r="3407" spans="1:10" x14ac:dyDescent="0.3">
      <c r="A3407">
        <v>3406</v>
      </c>
      <c r="B3407" t="s">
        <v>197</v>
      </c>
      <c r="C3407">
        <v>4820144770579</v>
      </c>
      <c r="F3407" s="1">
        <v>45536</v>
      </c>
      <c r="G3407" s="1">
        <v>47362</v>
      </c>
      <c r="H3407" t="s">
        <v>913</v>
      </c>
      <c r="I3407">
        <v>4719003310196</v>
      </c>
      <c r="J3407" t="s">
        <v>914</v>
      </c>
    </row>
    <row r="3408" spans="1:10" x14ac:dyDescent="0.3">
      <c r="A3408">
        <v>3407</v>
      </c>
      <c r="B3408" t="s">
        <v>200</v>
      </c>
      <c r="C3408">
        <v>4820144770890</v>
      </c>
      <c r="F3408" s="1">
        <v>45536</v>
      </c>
      <c r="G3408" s="1">
        <v>47362</v>
      </c>
      <c r="H3408" t="s">
        <v>913</v>
      </c>
      <c r="I3408">
        <v>4719003060015</v>
      </c>
      <c r="J3408" t="s">
        <v>914</v>
      </c>
    </row>
    <row r="3409" spans="1:10" x14ac:dyDescent="0.3">
      <c r="A3409">
        <v>3408</v>
      </c>
      <c r="B3409" t="s">
        <v>201</v>
      </c>
      <c r="C3409">
        <v>4820144770531</v>
      </c>
      <c r="F3409" s="1">
        <v>45566</v>
      </c>
      <c r="G3409" s="1">
        <v>47392</v>
      </c>
      <c r="H3409" t="s">
        <v>915</v>
      </c>
      <c r="I3409">
        <v>4719003310639</v>
      </c>
      <c r="J3409" t="s">
        <v>916</v>
      </c>
    </row>
    <row r="3410" spans="1:10" x14ac:dyDescent="0.3">
      <c r="A3410">
        <v>3409</v>
      </c>
      <c r="B3410" t="s">
        <v>201</v>
      </c>
      <c r="C3410">
        <v>4820144770531</v>
      </c>
      <c r="F3410" s="1">
        <v>45413</v>
      </c>
      <c r="G3410" s="1">
        <v>47239</v>
      </c>
      <c r="H3410" t="s">
        <v>915</v>
      </c>
      <c r="I3410">
        <v>4719003310639</v>
      </c>
      <c r="J3410" t="s">
        <v>917</v>
      </c>
    </row>
    <row r="3411" spans="1:10" x14ac:dyDescent="0.3">
      <c r="A3411">
        <v>3410</v>
      </c>
      <c r="B3411" t="s">
        <v>204</v>
      </c>
      <c r="C3411">
        <v>4820144770852</v>
      </c>
      <c r="F3411" s="1">
        <v>45566</v>
      </c>
      <c r="G3411" s="1">
        <v>47392</v>
      </c>
      <c r="H3411" t="s">
        <v>915</v>
      </c>
      <c r="I3411">
        <v>4719003580049</v>
      </c>
      <c r="J3411" t="s">
        <v>916</v>
      </c>
    </row>
    <row r="3412" spans="1:10" x14ac:dyDescent="0.3">
      <c r="A3412">
        <v>3411</v>
      </c>
      <c r="B3412" t="s">
        <v>204</v>
      </c>
      <c r="C3412">
        <v>4820144770852</v>
      </c>
      <c r="F3412" s="1">
        <v>45413</v>
      </c>
      <c r="G3412" s="1">
        <v>47239</v>
      </c>
      <c r="H3412" t="s">
        <v>918</v>
      </c>
      <c r="I3412">
        <v>4719003580049</v>
      </c>
      <c r="J3412" t="s">
        <v>917</v>
      </c>
    </row>
    <row r="3413" spans="1:10" x14ac:dyDescent="0.3">
      <c r="A3413">
        <v>3412</v>
      </c>
      <c r="B3413" t="s">
        <v>205</v>
      </c>
      <c r="C3413">
        <v>4820144770494</v>
      </c>
      <c r="F3413" s="1">
        <v>45536</v>
      </c>
      <c r="G3413" s="1">
        <v>47362</v>
      </c>
      <c r="H3413" t="s">
        <v>919</v>
      </c>
      <c r="I3413">
        <v>4719003310844</v>
      </c>
      <c r="J3413" t="s">
        <v>914</v>
      </c>
    </row>
    <row r="3414" spans="1:10" x14ac:dyDescent="0.3">
      <c r="A3414">
        <v>3413</v>
      </c>
      <c r="B3414" t="s">
        <v>207</v>
      </c>
      <c r="C3414">
        <v>4820144770814</v>
      </c>
      <c r="F3414" s="1">
        <v>45536</v>
      </c>
      <c r="G3414" s="1">
        <v>47362</v>
      </c>
      <c r="H3414" t="s">
        <v>919</v>
      </c>
      <c r="I3414">
        <v>4719003621087</v>
      </c>
      <c r="J3414" t="s">
        <v>914</v>
      </c>
    </row>
    <row r="3415" spans="1:10" x14ac:dyDescent="0.3">
      <c r="A3415">
        <v>3414</v>
      </c>
      <c r="B3415" t="s">
        <v>210</v>
      </c>
      <c r="C3415">
        <v>4820144770692</v>
      </c>
      <c r="F3415" s="1">
        <v>45566</v>
      </c>
      <c r="G3415" s="1">
        <v>47392</v>
      </c>
      <c r="H3415" t="s">
        <v>920</v>
      </c>
      <c r="I3415">
        <v>4719003311940</v>
      </c>
      <c r="J3415" t="s">
        <v>916</v>
      </c>
    </row>
    <row r="3416" spans="1:10" x14ac:dyDescent="0.3">
      <c r="A3416">
        <v>3415</v>
      </c>
      <c r="B3416" t="s">
        <v>213</v>
      </c>
      <c r="C3416">
        <v>4820144771019</v>
      </c>
      <c r="F3416" s="1">
        <v>45566</v>
      </c>
      <c r="G3416" s="1">
        <v>47392</v>
      </c>
      <c r="H3416" t="s">
        <v>920</v>
      </c>
      <c r="I3416">
        <v>4719003937041</v>
      </c>
      <c r="J3416" t="s">
        <v>916</v>
      </c>
    </row>
    <row r="3417" spans="1:10" x14ac:dyDescent="0.3">
      <c r="A3417">
        <v>3416</v>
      </c>
      <c r="B3417" t="s">
        <v>897</v>
      </c>
      <c r="C3417">
        <v>3800232483643</v>
      </c>
      <c r="F3417" s="1">
        <v>45623</v>
      </c>
      <c r="G3417" s="1">
        <v>47449</v>
      </c>
      <c r="H3417" t="s">
        <v>910</v>
      </c>
      <c r="J3417" t="s">
        <v>911</v>
      </c>
    </row>
    <row r="3418" spans="1:10" x14ac:dyDescent="0.3">
      <c r="A3418">
        <v>3417</v>
      </c>
      <c r="B3418" t="s">
        <v>172</v>
      </c>
      <c r="C3418">
        <v>3800232483834</v>
      </c>
      <c r="F3418" s="1">
        <v>45317</v>
      </c>
      <c r="G3418" s="1">
        <v>47144</v>
      </c>
      <c r="H3418" t="s">
        <v>812</v>
      </c>
      <c r="I3418">
        <v>3800232483506</v>
      </c>
      <c r="J3418" t="s">
        <v>822</v>
      </c>
    </row>
    <row r="3419" spans="1:10" x14ac:dyDescent="0.3">
      <c r="A3419">
        <v>3418</v>
      </c>
      <c r="B3419" t="s">
        <v>79</v>
      </c>
      <c r="C3419">
        <v>3800232483469</v>
      </c>
      <c r="F3419" s="1">
        <v>45623</v>
      </c>
      <c r="G3419" s="1">
        <v>47449</v>
      </c>
      <c r="H3419" t="s">
        <v>910</v>
      </c>
      <c r="J3419" t="s">
        <v>911</v>
      </c>
    </row>
    <row r="3420" spans="1:10" x14ac:dyDescent="0.3">
      <c r="A3420">
        <v>3419</v>
      </c>
      <c r="B3420" t="s">
        <v>78</v>
      </c>
      <c r="C3420">
        <v>3800232483476</v>
      </c>
      <c r="F3420" s="1">
        <v>45623</v>
      </c>
      <c r="G3420" s="1">
        <v>47449</v>
      </c>
      <c r="H3420" t="s">
        <v>910</v>
      </c>
      <c r="J3420" t="s">
        <v>911</v>
      </c>
    </row>
    <row r="3421" spans="1:10" x14ac:dyDescent="0.3">
      <c r="A3421">
        <v>3420</v>
      </c>
      <c r="B3421" t="s">
        <v>80</v>
      </c>
      <c r="C3421">
        <v>3800232483483</v>
      </c>
      <c r="F3421" s="1">
        <v>45623</v>
      </c>
      <c r="G3421" s="1">
        <v>47449</v>
      </c>
      <c r="H3421" t="s">
        <v>910</v>
      </c>
      <c r="J3421" t="s">
        <v>911</v>
      </c>
    </row>
    <row r="3422" spans="1:10" x14ac:dyDescent="0.3">
      <c r="A3422">
        <v>3421</v>
      </c>
      <c r="B3422" t="s">
        <v>81</v>
      </c>
      <c r="C3422">
        <v>3800232483490</v>
      </c>
      <c r="F3422" s="1">
        <v>45623</v>
      </c>
      <c r="G3422" s="1">
        <v>47449</v>
      </c>
      <c r="H3422" t="s">
        <v>910</v>
      </c>
      <c r="J3422" t="s">
        <v>911</v>
      </c>
    </row>
    <row r="3423" spans="1:10" x14ac:dyDescent="0.3">
      <c r="A3423">
        <v>3422</v>
      </c>
      <c r="B3423" t="s">
        <v>82</v>
      </c>
      <c r="C3423">
        <v>3800232483506</v>
      </c>
      <c r="F3423" s="1">
        <v>45623</v>
      </c>
      <c r="G3423" s="1">
        <v>47449</v>
      </c>
      <c r="H3423" t="s">
        <v>910</v>
      </c>
      <c r="J3423" t="s">
        <v>911</v>
      </c>
    </row>
    <row r="3424" spans="1:10" x14ac:dyDescent="0.3">
      <c r="A3424">
        <v>3423</v>
      </c>
      <c r="B3424" t="s">
        <v>83</v>
      </c>
      <c r="C3424">
        <v>3800232483513</v>
      </c>
      <c r="F3424" s="1">
        <v>45623</v>
      </c>
      <c r="G3424" s="1">
        <v>47449</v>
      </c>
      <c r="H3424" t="s">
        <v>910</v>
      </c>
      <c r="J3424" t="s">
        <v>911</v>
      </c>
    </row>
    <row r="3425" spans="1:10" x14ac:dyDescent="0.3">
      <c r="A3425">
        <v>3424</v>
      </c>
      <c r="B3425" t="s">
        <v>84</v>
      </c>
      <c r="C3425">
        <v>3800232483520</v>
      </c>
      <c r="F3425" s="1">
        <v>45623</v>
      </c>
      <c r="G3425" s="1">
        <v>47449</v>
      </c>
      <c r="H3425" t="s">
        <v>910</v>
      </c>
      <c r="J3425" t="s">
        <v>911</v>
      </c>
    </row>
    <row r="3426" spans="1:10" x14ac:dyDescent="0.3">
      <c r="A3426">
        <v>3425</v>
      </c>
      <c r="B3426" t="s">
        <v>85</v>
      </c>
      <c r="C3426">
        <v>3800232483537</v>
      </c>
      <c r="F3426" s="1">
        <v>45623</v>
      </c>
      <c r="G3426" s="1">
        <v>47449</v>
      </c>
      <c r="H3426" t="s">
        <v>910</v>
      </c>
      <c r="J3426" t="s">
        <v>911</v>
      </c>
    </row>
    <row r="3427" spans="1:10" x14ac:dyDescent="0.3">
      <c r="A3427">
        <v>3426</v>
      </c>
      <c r="B3427" t="s">
        <v>889</v>
      </c>
      <c r="C3427">
        <v>3800232483551</v>
      </c>
      <c r="F3427" s="1">
        <v>45623</v>
      </c>
      <c r="G3427" s="1">
        <v>47449</v>
      </c>
      <c r="H3427" t="s">
        <v>910</v>
      </c>
      <c r="J3427" t="s">
        <v>911</v>
      </c>
    </row>
    <row r="3428" spans="1:10" x14ac:dyDescent="0.3">
      <c r="A3428">
        <v>3427</v>
      </c>
      <c r="B3428" t="s">
        <v>890</v>
      </c>
      <c r="C3428">
        <v>3800232483568</v>
      </c>
      <c r="F3428" s="1">
        <v>45623</v>
      </c>
      <c r="G3428" s="1">
        <v>47449</v>
      </c>
      <c r="H3428" t="s">
        <v>910</v>
      </c>
      <c r="J3428" t="s">
        <v>911</v>
      </c>
    </row>
    <row r="3429" spans="1:10" x14ac:dyDescent="0.3">
      <c r="A3429">
        <v>3428</v>
      </c>
      <c r="B3429" t="s">
        <v>891</v>
      </c>
      <c r="C3429">
        <v>3800232483575</v>
      </c>
      <c r="F3429" s="1">
        <v>45623</v>
      </c>
      <c r="G3429" s="1">
        <v>47449</v>
      </c>
      <c r="H3429" t="s">
        <v>910</v>
      </c>
      <c r="J3429" t="s">
        <v>911</v>
      </c>
    </row>
    <row r="3430" spans="1:10" x14ac:dyDescent="0.3">
      <c r="A3430">
        <v>3429</v>
      </c>
      <c r="B3430" t="s">
        <v>892</v>
      </c>
      <c r="C3430">
        <v>3800232483582</v>
      </c>
      <c r="F3430" s="1">
        <v>45623</v>
      </c>
      <c r="G3430" s="1">
        <v>47449</v>
      </c>
      <c r="H3430" t="s">
        <v>910</v>
      </c>
      <c r="J3430" t="s">
        <v>911</v>
      </c>
    </row>
    <row r="3431" spans="1:10" x14ac:dyDescent="0.3">
      <c r="A3431">
        <v>3430</v>
      </c>
      <c r="B3431" t="s">
        <v>893</v>
      </c>
      <c r="C3431">
        <v>3800232483599</v>
      </c>
      <c r="F3431" s="1">
        <v>45623</v>
      </c>
      <c r="G3431" s="1">
        <v>47449</v>
      </c>
      <c r="H3431" t="s">
        <v>910</v>
      </c>
      <c r="J3431" t="s">
        <v>911</v>
      </c>
    </row>
    <row r="3432" spans="1:10" x14ac:dyDescent="0.3">
      <c r="A3432">
        <v>3431</v>
      </c>
      <c r="B3432" t="s">
        <v>894</v>
      </c>
      <c r="C3432">
        <v>3800232483605</v>
      </c>
      <c r="F3432" s="1">
        <v>45623</v>
      </c>
      <c r="G3432" s="1">
        <v>47449</v>
      </c>
      <c r="H3432" t="s">
        <v>910</v>
      </c>
      <c r="J3432" t="s">
        <v>911</v>
      </c>
    </row>
    <row r="3433" spans="1:10" x14ac:dyDescent="0.3">
      <c r="A3433">
        <v>3432</v>
      </c>
      <c r="B3433" t="s">
        <v>895</v>
      </c>
      <c r="C3433">
        <v>3800232483612</v>
      </c>
      <c r="F3433" s="1">
        <v>45623</v>
      </c>
      <c r="G3433" s="1">
        <v>47449</v>
      </c>
      <c r="H3433" t="s">
        <v>910</v>
      </c>
      <c r="J3433" t="s">
        <v>911</v>
      </c>
    </row>
    <row r="3434" spans="1:10" x14ac:dyDescent="0.3">
      <c r="A3434">
        <v>3433</v>
      </c>
      <c r="B3434" t="s">
        <v>896</v>
      </c>
      <c r="C3434">
        <v>3800232483629</v>
      </c>
      <c r="F3434" s="1">
        <v>45623</v>
      </c>
      <c r="G3434" s="1">
        <v>47449</v>
      </c>
      <c r="H3434" t="s">
        <v>910</v>
      </c>
      <c r="J3434" t="s">
        <v>911</v>
      </c>
    </row>
    <row r="3435" spans="1:10" x14ac:dyDescent="0.3">
      <c r="A3435">
        <v>3434</v>
      </c>
      <c r="B3435" t="s">
        <v>25</v>
      </c>
      <c r="C3435">
        <v>3800232480093</v>
      </c>
      <c r="F3435" s="1">
        <v>45623</v>
      </c>
      <c r="G3435" s="1">
        <v>47449</v>
      </c>
      <c r="H3435" t="s">
        <v>910</v>
      </c>
      <c r="J3435" t="s">
        <v>911</v>
      </c>
    </row>
    <row r="3436" spans="1:10" x14ac:dyDescent="0.3">
      <c r="A3436">
        <v>3435</v>
      </c>
      <c r="B3436" t="s">
        <v>26</v>
      </c>
      <c r="C3436">
        <v>3800232480109</v>
      </c>
      <c r="F3436" s="1">
        <v>45623</v>
      </c>
      <c r="G3436" s="1">
        <v>47449</v>
      </c>
      <c r="H3436" t="s">
        <v>910</v>
      </c>
      <c r="J3436" t="s">
        <v>911</v>
      </c>
    </row>
    <row r="3437" spans="1:10" x14ac:dyDescent="0.3">
      <c r="A3437">
        <v>3436</v>
      </c>
      <c r="B3437" t="s">
        <v>9</v>
      </c>
      <c r="C3437">
        <v>3800232480000</v>
      </c>
      <c r="F3437" s="1">
        <v>45623</v>
      </c>
      <c r="G3437" s="1">
        <v>47449</v>
      </c>
      <c r="H3437" t="s">
        <v>910</v>
      </c>
      <c r="J3437" t="s">
        <v>911</v>
      </c>
    </row>
    <row r="3438" spans="1:10" x14ac:dyDescent="0.3">
      <c r="A3438">
        <v>3437</v>
      </c>
      <c r="B3438" t="s">
        <v>12</v>
      </c>
      <c r="C3438">
        <v>3800232480017</v>
      </c>
      <c r="F3438" s="1">
        <v>45623</v>
      </c>
      <c r="G3438" s="1">
        <v>47449</v>
      </c>
      <c r="H3438" t="s">
        <v>910</v>
      </c>
      <c r="J3438" t="s">
        <v>911</v>
      </c>
    </row>
    <row r="3439" spans="1:10" x14ac:dyDescent="0.3">
      <c r="A3439">
        <v>3438</v>
      </c>
      <c r="B3439" t="s">
        <v>13</v>
      </c>
      <c r="C3439">
        <v>3800232480024</v>
      </c>
      <c r="F3439" s="1">
        <v>45623</v>
      </c>
      <c r="G3439" s="1">
        <v>47449</v>
      </c>
      <c r="H3439" t="s">
        <v>910</v>
      </c>
      <c r="J3439" t="s">
        <v>911</v>
      </c>
    </row>
    <row r="3440" spans="1:10" x14ac:dyDescent="0.3">
      <c r="A3440">
        <v>3439</v>
      </c>
      <c r="B3440" t="s">
        <v>28</v>
      </c>
      <c r="C3440">
        <v>3800232480178</v>
      </c>
      <c r="F3440" s="1">
        <v>45623</v>
      </c>
      <c r="G3440" s="1">
        <v>47449</v>
      </c>
      <c r="H3440" t="s">
        <v>910</v>
      </c>
      <c r="J3440" t="s">
        <v>911</v>
      </c>
    </row>
    <row r="3441" spans="1:10" x14ac:dyDescent="0.3">
      <c r="A3441">
        <v>3440</v>
      </c>
      <c r="B3441" t="s">
        <v>27</v>
      </c>
      <c r="C3441">
        <v>3800232480161</v>
      </c>
      <c r="F3441" s="1">
        <v>45623</v>
      </c>
      <c r="G3441" s="1">
        <v>47449</v>
      </c>
      <c r="H3441" t="s">
        <v>910</v>
      </c>
      <c r="J3441" t="s">
        <v>911</v>
      </c>
    </row>
    <row r="3442" spans="1:10" x14ac:dyDescent="0.3">
      <c r="A3442">
        <v>3441</v>
      </c>
      <c r="B3442" t="s">
        <v>32</v>
      </c>
      <c r="C3442">
        <v>3800232480260</v>
      </c>
      <c r="F3442" s="1">
        <v>45623</v>
      </c>
      <c r="G3442" s="1">
        <v>47449</v>
      </c>
      <c r="H3442" t="s">
        <v>910</v>
      </c>
      <c r="J3442" t="s">
        <v>911</v>
      </c>
    </row>
    <row r="3443" spans="1:10" x14ac:dyDescent="0.3">
      <c r="A3443">
        <v>3442</v>
      </c>
      <c r="B3443" t="s">
        <v>31</v>
      </c>
      <c r="C3443">
        <v>3800232480253</v>
      </c>
      <c r="F3443" s="1">
        <v>45623</v>
      </c>
      <c r="G3443" s="1">
        <v>47449</v>
      </c>
      <c r="H3443" t="s">
        <v>910</v>
      </c>
      <c r="J3443" t="s">
        <v>911</v>
      </c>
    </row>
    <row r="3444" spans="1:10" x14ac:dyDescent="0.3">
      <c r="A3444">
        <v>3443</v>
      </c>
      <c r="B3444" t="s">
        <v>30</v>
      </c>
      <c r="C3444">
        <v>3800232480246</v>
      </c>
      <c r="F3444" s="1">
        <v>45623</v>
      </c>
      <c r="G3444" s="1">
        <v>47449</v>
      </c>
      <c r="H3444" t="s">
        <v>910</v>
      </c>
      <c r="J3444" t="s">
        <v>911</v>
      </c>
    </row>
    <row r="3445" spans="1:10" x14ac:dyDescent="0.3">
      <c r="A3445">
        <v>3444</v>
      </c>
      <c r="B3445" t="s">
        <v>33</v>
      </c>
      <c r="C3445">
        <v>3800232480277</v>
      </c>
      <c r="F3445" s="1">
        <v>45623</v>
      </c>
      <c r="G3445" s="1">
        <v>47449</v>
      </c>
      <c r="H3445" t="s">
        <v>910</v>
      </c>
      <c r="J3445" t="s">
        <v>911</v>
      </c>
    </row>
    <row r="3446" spans="1:10" x14ac:dyDescent="0.3">
      <c r="A3446">
        <v>3445</v>
      </c>
      <c r="B3446" t="s">
        <v>34</v>
      </c>
      <c r="C3446">
        <v>3800232480284</v>
      </c>
      <c r="F3446" s="1">
        <v>45623</v>
      </c>
      <c r="G3446" s="1">
        <v>47449</v>
      </c>
      <c r="H3446" t="s">
        <v>910</v>
      </c>
      <c r="J3446" t="s">
        <v>911</v>
      </c>
    </row>
    <row r="3447" spans="1:10" x14ac:dyDescent="0.3">
      <c r="A3447">
        <v>3446</v>
      </c>
      <c r="B3447" t="s">
        <v>36</v>
      </c>
      <c r="C3447">
        <v>3800232480505</v>
      </c>
      <c r="F3447" s="1">
        <v>45623</v>
      </c>
      <c r="G3447" s="1">
        <v>47449</v>
      </c>
      <c r="H3447" t="s">
        <v>910</v>
      </c>
      <c r="J3447" t="s">
        <v>911</v>
      </c>
    </row>
    <row r="3448" spans="1:10" x14ac:dyDescent="0.3">
      <c r="A3448">
        <v>3447</v>
      </c>
      <c r="B3448" t="s">
        <v>35</v>
      </c>
      <c r="C3448">
        <v>3800232480499</v>
      </c>
      <c r="F3448" s="1">
        <v>45623</v>
      </c>
      <c r="G3448" s="1">
        <v>47449</v>
      </c>
      <c r="H3448" t="s">
        <v>910</v>
      </c>
      <c r="J3448" t="s">
        <v>911</v>
      </c>
    </row>
    <row r="3449" spans="1:10" x14ac:dyDescent="0.3">
      <c r="A3449">
        <v>3448</v>
      </c>
      <c r="B3449" t="s">
        <v>37</v>
      </c>
      <c r="C3449">
        <v>3800232480529</v>
      </c>
      <c r="F3449" s="1">
        <v>45623</v>
      </c>
      <c r="G3449" s="1">
        <v>47449</v>
      </c>
      <c r="H3449" t="s">
        <v>910</v>
      </c>
      <c r="J3449" t="s">
        <v>911</v>
      </c>
    </row>
    <row r="3450" spans="1:10" x14ac:dyDescent="0.3">
      <c r="A3450">
        <v>3449</v>
      </c>
      <c r="B3450" t="s">
        <v>38</v>
      </c>
      <c r="C3450">
        <v>3800232480543</v>
      </c>
      <c r="F3450" s="1">
        <v>45623</v>
      </c>
      <c r="G3450" s="1">
        <v>47449</v>
      </c>
      <c r="H3450" t="s">
        <v>910</v>
      </c>
      <c r="J3450" t="s">
        <v>911</v>
      </c>
    </row>
    <row r="3451" spans="1:10" x14ac:dyDescent="0.3">
      <c r="A3451">
        <v>3450</v>
      </c>
      <c r="B3451" t="s">
        <v>39</v>
      </c>
      <c r="C3451">
        <v>3800232480550</v>
      </c>
      <c r="F3451" s="1">
        <v>45623</v>
      </c>
      <c r="G3451" s="1">
        <v>47449</v>
      </c>
      <c r="H3451" t="s">
        <v>910</v>
      </c>
      <c r="J3451" t="s">
        <v>911</v>
      </c>
    </row>
    <row r="3452" spans="1:10" x14ac:dyDescent="0.3">
      <c r="A3452">
        <v>3451</v>
      </c>
      <c r="B3452" t="s">
        <v>40</v>
      </c>
      <c r="C3452">
        <v>3800232480567</v>
      </c>
      <c r="F3452" s="1">
        <v>45623</v>
      </c>
      <c r="G3452" s="1">
        <v>47449</v>
      </c>
      <c r="H3452" t="s">
        <v>910</v>
      </c>
      <c r="J3452" t="s">
        <v>911</v>
      </c>
    </row>
    <row r="3453" spans="1:10" x14ac:dyDescent="0.3">
      <c r="A3453">
        <v>3452</v>
      </c>
      <c r="B3453" t="s">
        <v>41</v>
      </c>
      <c r="C3453">
        <v>3800232480673</v>
      </c>
      <c r="F3453" s="1">
        <v>45623</v>
      </c>
      <c r="G3453" s="1">
        <v>47449</v>
      </c>
      <c r="H3453" t="s">
        <v>910</v>
      </c>
      <c r="J3453" t="s">
        <v>911</v>
      </c>
    </row>
    <row r="3454" spans="1:10" x14ac:dyDescent="0.3">
      <c r="A3454">
        <v>3453</v>
      </c>
      <c r="B3454" t="s">
        <v>77</v>
      </c>
      <c r="C3454">
        <v>3800232480680</v>
      </c>
      <c r="F3454" s="1">
        <v>45623</v>
      </c>
      <c r="G3454" s="1">
        <v>47449</v>
      </c>
      <c r="H3454" t="s">
        <v>910</v>
      </c>
      <c r="J3454" t="s">
        <v>911</v>
      </c>
    </row>
    <row r="3455" spans="1:10" x14ac:dyDescent="0.3">
      <c r="A3455">
        <v>3454</v>
      </c>
      <c r="B3455" t="s">
        <v>42</v>
      </c>
      <c r="C3455">
        <v>3800232480697</v>
      </c>
      <c r="F3455" s="1">
        <v>45623</v>
      </c>
      <c r="G3455" s="1">
        <v>47449</v>
      </c>
      <c r="H3455" t="s">
        <v>910</v>
      </c>
      <c r="J3455" t="s">
        <v>911</v>
      </c>
    </row>
    <row r="3456" spans="1:10" x14ac:dyDescent="0.3">
      <c r="A3456">
        <v>3455</v>
      </c>
      <c r="B3456" t="s">
        <v>45</v>
      </c>
      <c r="C3456">
        <v>3800232480895</v>
      </c>
      <c r="F3456" s="1">
        <v>45623</v>
      </c>
      <c r="G3456" s="1">
        <v>47449</v>
      </c>
      <c r="H3456" t="s">
        <v>910</v>
      </c>
      <c r="J3456" t="s">
        <v>911</v>
      </c>
    </row>
    <row r="3457" spans="1:10" x14ac:dyDescent="0.3">
      <c r="A3457">
        <v>3456</v>
      </c>
      <c r="B3457" t="s">
        <v>44</v>
      </c>
      <c r="C3457">
        <v>3800232480888</v>
      </c>
      <c r="F3457" s="1">
        <v>45623</v>
      </c>
      <c r="G3457" s="1">
        <v>47449</v>
      </c>
      <c r="H3457" t="s">
        <v>910</v>
      </c>
      <c r="J3457" t="s">
        <v>911</v>
      </c>
    </row>
    <row r="3458" spans="1:10" x14ac:dyDescent="0.3">
      <c r="A3458">
        <v>3457</v>
      </c>
      <c r="B3458" t="s">
        <v>43</v>
      </c>
      <c r="C3458">
        <v>3800232480871</v>
      </c>
      <c r="F3458" s="1">
        <v>45623</v>
      </c>
      <c r="G3458" s="1">
        <v>47449</v>
      </c>
      <c r="H3458" t="s">
        <v>910</v>
      </c>
      <c r="J3458" t="s">
        <v>911</v>
      </c>
    </row>
    <row r="3459" spans="1:10" x14ac:dyDescent="0.3">
      <c r="A3459">
        <v>3458</v>
      </c>
      <c r="B3459" t="s">
        <v>46</v>
      </c>
      <c r="C3459">
        <v>3800232480901</v>
      </c>
      <c r="F3459" s="1">
        <v>45623</v>
      </c>
      <c r="G3459" s="1">
        <v>47449</v>
      </c>
      <c r="H3459" t="s">
        <v>910</v>
      </c>
      <c r="J3459" t="s">
        <v>911</v>
      </c>
    </row>
    <row r="3460" spans="1:10" x14ac:dyDescent="0.3">
      <c r="A3460">
        <v>3459</v>
      </c>
      <c r="B3460" t="s">
        <v>47</v>
      </c>
      <c r="C3460">
        <v>3800232480918</v>
      </c>
      <c r="F3460" s="1">
        <v>45623</v>
      </c>
      <c r="G3460" s="1">
        <v>47449</v>
      </c>
      <c r="H3460" t="s">
        <v>910</v>
      </c>
      <c r="J3460" t="s">
        <v>911</v>
      </c>
    </row>
    <row r="3461" spans="1:10" x14ac:dyDescent="0.3">
      <c r="A3461">
        <v>3460</v>
      </c>
      <c r="B3461" t="s">
        <v>48</v>
      </c>
      <c r="C3461">
        <v>3800232480925</v>
      </c>
      <c r="F3461" s="1">
        <v>45623</v>
      </c>
      <c r="G3461" s="1">
        <v>47449</v>
      </c>
      <c r="H3461" t="s">
        <v>910</v>
      </c>
      <c r="J3461" t="s">
        <v>911</v>
      </c>
    </row>
    <row r="3462" spans="1:10" x14ac:dyDescent="0.3">
      <c r="A3462">
        <v>3461</v>
      </c>
      <c r="B3462" t="s">
        <v>49</v>
      </c>
      <c r="C3462">
        <v>3800232480932</v>
      </c>
      <c r="F3462" s="1">
        <v>45623</v>
      </c>
      <c r="G3462" s="1">
        <v>47449</v>
      </c>
      <c r="H3462" t="s">
        <v>910</v>
      </c>
      <c r="J3462" t="s">
        <v>911</v>
      </c>
    </row>
    <row r="3463" spans="1:10" x14ac:dyDescent="0.3">
      <c r="A3463">
        <v>3462</v>
      </c>
      <c r="B3463" t="s">
        <v>51</v>
      </c>
      <c r="C3463">
        <v>3800232480956</v>
      </c>
      <c r="F3463" s="1">
        <v>45623</v>
      </c>
      <c r="G3463" s="1">
        <v>47449</v>
      </c>
      <c r="H3463" t="s">
        <v>910</v>
      </c>
      <c r="J3463" t="s">
        <v>911</v>
      </c>
    </row>
    <row r="3464" spans="1:10" x14ac:dyDescent="0.3">
      <c r="A3464">
        <v>3463</v>
      </c>
      <c r="B3464" t="s">
        <v>50</v>
      </c>
      <c r="C3464">
        <v>3800232480949</v>
      </c>
      <c r="F3464" s="1">
        <v>45623</v>
      </c>
      <c r="G3464" s="1">
        <v>47449</v>
      </c>
      <c r="H3464" t="s">
        <v>910</v>
      </c>
      <c r="J3464" t="s">
        <v>911</v>
      </c>
    </row>
    <row r="3465" spans="1:10" x14ac:dyDescent="0.3">
      <c r="A3465">
        <v>3464</v>
      </c>
      <c r="B3465" t="s">
        <v>53</v>
      </c>
      <c r="C3465">
        <v>3800232480970</v>
      </c>
      <c r="F3465" s="1">
        <v>45623</v>
      </c>
      <c r="G3465" s="1">
        <v>47449</v>
      </c>
      <c r="H3465" t="s">
        <v>910</v>
      </c>
      <c r="J3465" t="s">
        <v>911</v>
      </c>
    </row>
    <row r="3466" spans="1:10" x14ac:dyDescent="0.3">
      <c r="A3466">
        <v>3465</v>
      </c>
      <c r="B3466" t="s">
        <v>54</v>
      </c>
      <c r="C3466">
        <v>3800232480987</v>
      </c>
      <c r="F3466" s="1">
        <v>45623</v>
      </c>
      <c r="G3466" s="1">
        <v>47449</v>
      </c>
      <c r="H3466" t="s">
        <v>910</v>
      </c>
      <c r="J3466" t="s">
        <v>911</v>
      </c>
    </row>
    <row r="3467" spans="1:10" x14ac:dyDescent="0.3">
      <c r="A3467">
        <v>3466</v>
      </c>
      <c r="B3467" t="s">
        <v>55</v>
      </c>
      <c r="C3467">
        <v>3800232480994</v>
      </c>
      <c r="F3467" s="1">
        <v>45623</v>
      </c>
      <c r="G3467" s="1">
        <v>47449</v>
      </c>
      <c r="H3467" t="s">
        <v>910</v>
      </c>
      <c r="J3467" t="s">
        <v>911</v>
      </c>
    </row>
    <row r="3468" spans="1:10" x14ac:dyDescent="0.3">
      <c r="A3468">
        <v>3467</v>
      </c>
      <c r="B3468" t="s">
        <v>56</v>
      </c>
      <c r="C3468">
        <v>3800232481007</v>
      </c>
      <c r="F3468" s="1">
        <v>45623</v>
      </c>
      <c r="G3468" s="1">
        <v>47449</v>
      </c>
      <c r="H3468" t="s">
        <v>910</v>
      </c>
      <c r="J3468" t="s">
        <v>911</v>
      </c>
    </row>
    <row r="3469" spans="1:10" x14ac:dyDescent="0.3">
      <c r="A3469">
        <v>3468</v>
      </c>
      <c r="B3469" t="s">
        <v>196</v>
      </c>
      <c r="C3469">
        <v>3800232481069</v>
      </c>
      <c r="F3469" s="1">
        <v>45623</v>
      </c>
      <c r="G3469" s="1">
        <v>47449</v>
      </c>
      <c r="H3469" t="s">
        <v>910</v>
      </c>
      <c r="J3469" t="s">
        <v>911</v>
      </c>
    </row>
    <row r="3470" spans="1:10" x14ac:dyDescent="0.3">
      <c r="A3470">
        <v>3469</v>
      </c>
      <c r="B3470" t="s">
        <v>57</v>
      </c>
      <c r="C3470">
        <v>3800232481045</v>
      </c>
      <c r="F3470" s="1">
        <v>45623</v>
      </c>
      <c r="G3470" s="1">
        <v>47449</v>
      </c>
      <c r="H3470" t="s">
        <v>910</v>
      </c>
      <c r="J3470" t="s">
        <v>911</v>
      </c>
    </row>
    <row r="3471" spans="1:10" x14ac:dyDescent="0.3">
      <c r="A3471">
        <v>3470</v>
      </c>
      <c r="B3471" t="s">
        <v>58</v>
      </c>
      <c r="C3471">
        <v>3800232481052</v>
      </c>
      <c r="F3471" s="1">
        <v>45623</v>
      </c>
      <c r="G3471" s="1">
        <v>47449</v>
      </c>
      <c r="H3471" t="s">
        <v>910</v>
      </c>
      <c r="J3471" t="s">
        <v>911</v>
      </c>
    </row>
    <row r="3472" spans="1:10" x14ac:dyDescent="0.3">
      <c r="A3472">
        <v>3471</v>
      </c>
      <c r="B3472" t="s">
        <v>59</v>
      </c>
      <c r="C3472">
        <v>3800232481076</v>
      </c>
      <c r="F3472" s="1">
        <v>45623</v>
      </c>
      <c r="G3472" s="1">
        <v>47449</v>
      </c>
      <c r="H3472" t="s">
        <v>910</v>
      </c>
      <c r="J3472" t="s">
        <v>911</v>
      </c>
    </row>
    <row r="3473" spans="1:10" x14ac:dyDescent="0.3">
      <c r="A3473">
        <v>3472</v>
      </c>
      <c r="B3473" t="s">
        <v>62</v>
      </c>
      <c r="C3473">
        <v>3800232481625</v>
      </c>
      <c r="F3473" s="1">
        <v>45623</v>
      </c>
      <c r="G3473" s="1">
        <v>47449</v>
      </c>
      <c r="H3473" t="s">
        <v>910</v>
      </c>
      <c r="J3473" t="s">
        <v>911</v>
      </c>
    </row>
    <row r="3474" spans="1:10" x14ac:dyDescent="0.3">
      <c r="A3474">
        <v>3473</v>
      </c>
      <c r="B3474" t="s">
        <v>60</v>
      </c>
      <c r="C3474">
        <v>3800232481571</v>
      </c>
      <c r="F3474" s="1">
        <v>45623</v>
      </c>
      <c r="G3474" s="1">
        <v>47449</v>
      </c>
      <c r="H3474" t="s">
        <v>910</v>
      </c>
      <c r="J3474" t="s">
        <v>911</v>
      </c>
    </row>
    <row r="3475" spans="1:10" x14ac:dyDescent="0.3">
      <c r="A3475">
        <v>3474</v>
      </c>
      <c r="B3475" t="s">
        <v>61</v>
      </c>
      <c r="C3475">
        <v>3800232481601</v>
      </c>
      <c r="F3475" s="1">
        <v>45623</v>
      </c>
      <c r="G3475" s="1">
        <v>47449</v>
      </c>
      <c r="H3475" t="s">
        <v>910</v>
      </c>
      <c r="J3475" t="s">
        <v>911</v>
      </c>
    </row>
    <row r="3476" spans="1:10" x14ac:dyDescent="0.3">
      <c r="A3476">
        <v>3475</v>
      </c>
      <c r="B3476" t="s">
        <v>63</v>
      </c>
      <c r="C3476">
        <v>3800232481670</v>
      </c>
      <c r="F3476" s="1">
        <v>45623</v>
      </c>
      <c r="G3476" s="1">
        <v>47449</v>
      </c>
      <c r="H3476" t="s">
        <v>910</v>
      </c>
      <c r="J3476" t="s">
        <v>911</v>
      </c>
    </row>
    <row r="3477" spans="1:10" x14ac:dyDescent="0.3">
      <c r="A3477">
        <v>3476</v>
      </c>
      <c r="B3477" t="s">
        <v>64</v>
      </c>
      <c r="C3477">
        <v>3800232481687</v>
      </c>
      <c r="F3477" s="1">
        <v>45623</v>
      </c>
      <c r="G3477" s="1">
        <v>47449</v>
      </c>
      <c r="H3477" t="s">
        <v>910</v>
      </c>
      <c r="J3477" t="s">
        <v>911</v>
      </c>
    </row>
    <row r="3478" spans="1:10" x14ac:dyDescent="0.3">
      <c r="A3478">
        <v>3477</v>
      </c>
      <c r="B3478" t="s">
        <v>65</v>
      </c>
      <c r="C3478">
        <v>3800232481700</v>
      </c>
      <c r="F3478" s="1">
        <v>45623</v>
      </c>
      <c r="G3478" s="1">
        <v>47449</v>
      </c>
      <c r="H3478" t="s">
        <v>910</v>
      </c>
      <c r="J3478" t="s">
        <v>911</v>
      </c>
    </row>
    <row r="3479" spans="1:10" x14ac:dyDescent="0.3">
      <c r="A3479">
        <v>3478</v>
      </c>
      <c r="B3479" t="s">
        <v>71</v>
      </c>
      <c r="C3479">
        <v>3800232483742</v>
      </c>
      <c r="D3479" t="s">
        <v>72</v>
      </c>
      <c r="E3479" t="s">
        <v>68</v>
      </c>
      <c r="F3479" s="1">
        <v>45623</v>
      </c>
      <c r="G3479" s="1">
        <v>47449</v>
      </c>
      <c r="H3479" t="s">
        <v>910</v>
      </c>
      <c r="I3479">
        <v>3800232480161</v>
      </c>
      <c r="J3479" t="s">
        <v>911</v>
      </c>
    </row>
    <row r="3480" spans="1:10" x14ac:dyDescent="0.3">
      <c r="A3480">
        <v>3479</v>
      </c>
      <c r="B3480" t="s">
        <v>69</v>
      </c>
      <c r="C3480">
        <v>3800232483759</v>
      </c>
      <c r="D3480" t="s">
        <v>70</v>
      </c>
      <c r="E3480" t="s">
        <v>68</v>
      </c>
      <c r="F3480" s="1">
        <v>45623</v>
      </c>
      <c r="G3480" s="1">
        <v>47449</v>
      </c>
      <c r="H3480" t="s">
        <v>910</v>
      </c>
      <c r="I3480">
        <v>3800232480697</v>
      </c>
      <c r="J3480" t="s">
        <v>911</v>
      </c>
    </row>
    <row r="3481" spans="1:10" x14ac:dyDescent="0.3">
      <c r="A3481">
        <v>3480</v>
      </c>
      <c r="B3481" t="s">
        <v>66</v>
      </c>
      <c r="C3481">
        <v>3800232483766</v>
      </c>
      <c r="D3481" t="s">
        <v>67</v>
      </c>
      <c r="E3481" t="s">
        <v>68</v>
      </c>
      <c r="F3481" s="1">
        <v>45623</v>
      </c>
      <c r="G3481" s="1">
        <v>47449</v>
      </c>
      <c r="H3481" t="s">
        <v>910</v>
      </c>
      <c r="I3481">
        <v>3800232484213</v>
      </c>
      <c r="J3481" t="s">
        <v>911</v>
      </c>
    </row>
    <row r="3482" spans="1:10" x14ac:dyDescent="0.3">
      <c r="A3482">
        <v>3481</v>
      </c>
      <c r="B3482" t="s">
        <v>73</v>
      </c>
      <c r="C3482">
        <v>3800232483773</v>
      </c>
      <c r="D3482" t="s">
        <v>74</v>
      </c>
      <c r="E3482" t="s">
        <v>68</v>
      </c>
      <c r="F3482" s="1">
        <v>45623</v>
      </c>
      <c r="G3482" s="1">
        <v>47449</v>
      </c>
      <c r="H3482" t="s">
        <v>910</v>
      </c>
      <c r="I3482">
        <v>3800232480178</v>
      </c>
      <c r="J3482" t="s">
        <v>911</v>
      </c>
    </row>
    <row r="3483" spans="1:10" x14ac:dyDescent="0.3">
      <c r="A3483">
        <v>3482</v>
      </c>
      <c r="B3483" t="s">
        <v>76</v>
      </c>
      <c r="C3483">
        <v>3800232481830</v>
      </c>
      <c r="F3483" s="1">
        <v>45623</v>
      </c>
      <c r="G3483" s="1">
        <v>47449</v>
      </c>
      <c r="H3483" t="s">
        <v>910</v>
      </c>
      <c r="J3483" t="s">
        <v>911</v>
      </c>
    </row>
    <row r="3484" spans="1:10" x14ac:dyDescent="0.3">
      <c r="A3484">
        <v>3483</v>
      </c>
      <c r="B3484" t="s">
        <v>75</v>
      </c>
      <c r="C3484">
        <v>3800232481823</v>
      </c>
      <c r="F3484" s="1">
        <v>45623</v>
      </c>
      <c r="G3484" s="1">
        <v>47449</v>
      </c>
      <c r="H3484" t="s">
        <v>910</v>
      </c>
      <c r="J3484" t="s">
        <v>911</v>
      </c>
    </row>
    <row r="3485" spans="1:10" x14ac:dyDescent="0.3">
      <c r="A3485">
        <v>3484</v>
      </c>
      <c r="B3485" t="s">
        <v>86</v>
      </c>
      <c r="C3485">
        <v>3800232481847</v>
      </c>
      <c r="F3485" s="1">
        <v>45623</v>
      </c>
      <c r="G3485" s="1">
        <v>47449</v>
      </c>
      <c r="H3485" t="s">
        <v>910</v>
      </c>
      <c r="J3485" t="s">
        <v>911</v>
      </c>
    </row>
    <row r="3486" spans="1:10" x14ac:dyDescent="0.3">
      <c r="A3486">
        <v>3485</v>
      </c>
      <c r="B3486" t="s">
        <v>88</v>
      </c>
      <c r="C3486">
        <v>3800232482257</v>
      </c>
      <c r="F3486" s="1">
        <v>45623</v>
      </c>
      <c r="G3486" s="1">
        <v>47449</v>
      </c>
      <c r="H3486" t="s">
        <v>910</v>
      </c>
      <c r="J3486" t="s">
        <v>911</v>
      </c>
    </row>
    <row r="3487" spans="1:10" x14ac:dyDescent="0.3">
      <c r="A3487">
        <v>3486</v>
      </c>
      <c r="B3487" t="s">
        <v>87</v>
      </c>
      <c r="C3487">
        <v>3800232482240</v>
      </c>
      <c r="F3487" s="1">
        <v>45623</v>
      </c>
      <c r="G3487" s="1">
        <v>47449</v>
      </c>
      <c r="H3487" t="s">
        <v>910</v>
      </c>
      <c r="J3487" t="s">
        <v>911</v>
      </c>
    </row>
    <row r="3488" spans="1:10" x14ac:dyDescent="0.3">
      <c r="A3488">
        <v>3487</v>
      </c>
      <c r="B3488" t="s">
        <v>89</v>
      </c>
      <c r="C3488">
        <v>3800232482264</v>
      </c>
      <c r="F3488" s="1">
        <v>45623</v>
      </c>
      <c r="G3488" s="1">
        <v>47449</v>
      </c>
      <c r="H3488" t="s">
        <v>910</v>
      </c>
      <c r="J3488" t="s">
        <v>911</v>
      </c>
    </row>
    <row r="3489" spans="1:10" x14ac:dyDescent="0.3">
      <c r="A3489">
        <v>3488</v>
      </c>
      <c r="B3489" t="s">
        <v>168</v>
      </c>
      <c r="C3489">
        <v>3800232483797</v>
      </c>
      <c r="F3489" s="1">
        <v>45623</v>
      </c>
      <c r="G3489" s="1">
        <v>47449</v>
      </c>
      <c r="H3489" t="s">
        <v>910</v>
      </c>
      <c r="I3489">
        <v>3800232483469</v>
      </c>
      <c r="J3489" t="s">
        <v>911</v>
      </c>
    </row>
    <row r="3490" spans="1:10" x14ac:dyDescent="0.3">
      <c r="A3490">
        <v>3489</v>
      </c>
      <c r="B3490" t="s">
        <v>167</v>
      </c>
      <c r="C3490">
        <v>3800232483803</v>
      </c>
      <c r="D3490" t="s">
        <v>74</v>
      </c>
      <c r="E3490" t="s">
        <v>68</v>
      </c>
      <c r="F3490" s="1">
        <v>45623</v>
      </c>
      <c r="G3490" s="1">
        <v>47449</v>
      </c>
      <c r="H3490" t="s">
        <v>910</v>
      </c>
      <c r="I3490">
        <v>3800232480376</v>
      </c>
      <c r="J3490" t="s">
        <v>911</v>
      </c>
    </row>
    <row r="3491" spans="1:10" x14ac:dyDescent="0.3">
      <c r="A3491">
        <v>3490</v>
      </c>
      <c r="B3491" t="s">
        <v>90</v>
      </c>
      <c r="C3491">
        <v>3800232483810</v>
      </c>
      <c r="D3491" t="s">
        <v>91</v>
      </c>
      <c r="E3491" t="s">
        <v>68</v>
      </c>
      <c r="F3491" s="1">
        <v>45623</v>
      </c>
      <c r="G3491" s="1">
        <v>47449</v>
      </c>
      <c r="H3491" t="s">
        <v>910</v>
      </c>
      <c r="I3491">
        <v>3800232480185</v>
      </c>
      <c r="J3491" t="s">
        <v>911</v>
      </c>
    </row>
    <row r="3492" spans="1:10" x14ac:dyDescent="0.3">
      <c r="A3492">
        <v>3491</v>
      </c>
      <c r="B3492" t="s">
        <v>169</v>
      </c>
      <c r="C3492">
        <v>3800232483827</v>
      </c>
      <c r="F3492" s="1">
        <v>45623</v>
      </c>
      <c r="G3492" s="1">
        <v>47449</v>
      </c>
      <c r="H3492" t="s">
        <v>910</v>
      </c>
      <c r="I3492">
        <v>3800232483476</v>
      </c>
      <c r="J3492" t="s">
        <v>911</v>
      </c>
    </row>
    <row r="3493" spans="1:10" x14ac:dyDescent="0.3">
      <c r="A3493">
        <v>3492</v>
      </c>
      <c r="B3493" t="s">
        <v>172</v>
      </c>
      <c r="C3493">
        <v>3800232483834</v>
      </c>
      <c r="F3493" s="1">
        <v>45623</v>
      </c>
      <c r="G3493" s="1">
        <v>47449</v>
      </c>
      <c r="H3493" t="s">
        <v>910</v>
      </c>
      <c r="I3493">
        <v>3800232483506</v>
      </c>
      <c r="J3493" t="s">
        <v>911</v>
      </c>
    </row>
    <row r="3494" spans="1:10" x14ac:dyDescent="0.3">
      <c r="A3494">
        <v>3493</v>
      </c>
      <c r="B3494" t="s">
        <v>171</v>
      </c>
      <c r="C3494">
        <v>3800232483841</v>
      </c>
      <c r="F3494" s="1">
        <v>45623</v>
      </c>
      <c r="G3494" s="1">
        <v>47449</v>
      </c>
      <c r="H3494" t="s">
        <v>910</v>
      </c>
      <c r="I3494">
        <v>3800232483490</v>
      </c>
      <c r="J3494" t="s">
        <v>911</v>
      </c>
    </row>
    <row r="3495" spans="1:10" x14ac:dyDescent="0.3">
      <c r="A3495">
        <v>3494</v>
      </c>
      <c r="B3495" t="s">
        <v>170</v>
      </c>
      <c r="C3495">
        <v>3800232483858</v>
      </c>
      <c r="F3495" s="1">
        <v>45623</v>
      </c>
      <c r="G3495" s="1">
        <v>47449</v>
      </c>
      <c r="H3495" t="s">
        <v>910</v>
      </c>
      <c r="I3495">
        <v>3800232483483</v>
      </c>
      <c r="J3495" t="s">
        <v>911</v>
      </c>
    </row>
    <row r="3496" spans="1:10" x14ac:dyDescent="0.3">
      <c r="A3496">
        <v>3495</v>
      </c>
      <c r="B3496" t="s">
        <v>173</v>
      </c>
      <c r="C3496">
        <v>3800232483865</v>
      </c>
      <c r="F3496" s="1">
        <v>45623</v>
      </c>
      <c r="G3496" s="1">
        <v>47449</v>
      </c>
      <c r="H3496" t="s">
        <v>910</v>
      </c>
      <c r="I3496">
        <v>3800232483513</v>
      </c>
      <c r="J3496" t="s">
        <v>911</v>
      </c>
    </row>
    <row r="3497" spans="1:10" x14ac:dyDescent="0.3">
      <c r="A3497">
        <v>3496</v>
      </c>
      <c r="B3497" t="s">
        <v>176</v>
      </c>
      <c r="C3497">
        <v>3800232483872</v>
      </c>
      <c r="F3497" s="1">
        <v>45623</v>
      </c>
      <c r="G3497" s="1">
        <v>47449</v>
      </c>
      <c r="H3497" t="s">
        <v>910</v>
      </c>
      <c r="I3497">
        <v>4710627330454</v>
      </c>
      <c r="J3497" t="s">
        <v>911</v>
      </c>
    </row>
    <row r="3498" spans="1:10" x14ac:dyDescent="0.3">
      <c r="A3498">
        <v>3497</v>
      </c>
      <c r="B3498" t="s">
        <v>175</v>
      </c>
      <c r="C3498">
        <v>3800232483889</v>
      </c>
      <c r="F3498" s="1">
        <v>45623</v>
      </c>
      <c r="G3498" s="1">
        <v>47449</v>
      </c>
      <c r="H3498" t="s">
        <v>910</v>
      </c>
      <c r="I3498">
        <v>3800232483537</v>
      </c>
      <c r="J3498" t="s">
        <v>911</v>
      </c>
    </row>
    <row r="3499" spans="1:10" x14ac:dyDescent="0.3">
      <c r="A3499">
        <v>3498</v>
      </c>
      <c r="B3499" t="s">
        <v>174</v>
      </c>
      <c r="C3499">
        <v>3800232483896</v>
      </c>
      <c r="F3499" s="1">
        <v>45623</v>
      </c>
      <c r="G3499" s="1">
        <v>47449</v>
      </c>
      <c r="H3499" t="s">
        <v>910</v>
      </c>
      <c r="I3499">
        <v>3800232483520</v>
      </c>
      <c r="J3499" t="s">
        <v>911</v>
      </c>
    </row>
    <row r="3500" spans="1:10" x14ac:dyDescent="0.3">
      <c r="A3500">
        <v>3499</v>
      </c>
      <c r="B3500" t="s">
        <v>179</v>
      </c>
      <c r="C3500">
        <v>3800232482981</v>
      </c>
      <c r="F3500" s="1">
        <v>45623</v>
      </c>
      <c r="G3500" s="1">
        <v>47449</v>
      </c>
      <c r="H3500" t="s">
        <v>910</v>
      </c>
      <c r="J3500" t="s">
        <v>911</v>
      </c>
    </row>
    <row r="3501" spans="1:10" x14ac:dyDescent="0.3">
      <c r="A3501">
        <v>3500</v>
      </c>
      <c r="B3501" t="s">
        <v>178</v>
      </c>
      <c r="C3501">
        <v>3800232482974</v>
      </c>
      <c r="F3501" s="1">
        <v>45623</v>
      </c>
      <c r="G3501" s="1">
        <v>47449</v>
      </c>
      <c r="H3501" t="s">
        <v>910</v>
      </c>
      <c r="J3501" t="s">
        <v>911</v>
      </c>
    </row>
    <row r="3502" spans="1:10" x14ac:dyDescent="0.3">
      <c r="A3502">
        <v>3501</v>
      </c>
      <c r="B3502" t="s">
        <v>181</v>
      </c>
      <c r="C3502">
        <v>3800232483100</v>
      </c>
      <c r="F3502" s="1">
        <v>45623</v>
      </c>
      <c r="G3502" s="1">
        <v>47449</v>
      </c>
      <c r="H3502" t="s">
        <v>910</v>
      </c>
      <c r="J3502" t="s">
        <v>911</v>
      </c>
    </row>
    <row r="3503" spans="1:10" x14ac:dyDescent="0.3">
      <c r="A3503">
        <v>3502</v>
      </c>
      <c r="B3503" t="s">
        <v>180</v>
      </c>
      <c r="C3503">
        <v>3800232483094</v>
      </c>
      <c r="F3503" s="1">
        <v>45623</v>
      </c>
      <c r="G3503" s="1">
        <v>47449</v>
      </c>
      <c r="H3503" t="s">
        <v>910</v>
      </c>
      <c r="J3503" t="s">
        <v>911</v>
      </c>
    </row>
    <row r="3504" spans="1:10" x14ac:dyDescent="0.3">
      <c r="A3504">
        <v>3503</v>
      </c>
      <c r="B3504" t="s">
        <v>405</v>
      </c>
      <c r="C3504">
        <v>3800232483384</v>
      </c>
      <c r="F3504" s="1">
        <v>45623</v>
      </c>
      <c r="G3504" s="1">
        <v>47449</v>
      </c>
      <c r="H3504" t="s">
        <v>910</v>
      </c>
      <c r="J3504" t="s">
        <v>911</v>
      </c>
    </row>
    <row r="3505" spans="1:10" x14ac:dyDescent="0.3">
      <c r="A3505">
        <v>3504</v>
      </c>
      <c r="B3505" t="s">
        <v>185</v>
      </c>
      <c r="C3505">
        <v>3800232483438</v>
      </c>
      <c r="F3505" s="1">
        <v>45623</v>
      </c>
      <c r="G3505" s="1">
        <v>47449</v>
      </c>
      <c r="H3505" t="s">
        <v>910</v>
      </c>
      <c r="J3505" t="s">
        <v>911</v>
      </c>
    </row>
    <row r="3506" spans="1:10" x14ac:dyDescent="0.3">
      <c r="A3506">
        <v>3505</v>
      </c>
      <c r="B3506" t="s">
        <v>184</v>
      </c>
      <c r="C3506">
        <v>3800232483421</v>
      </c>
      <c r="F3506" s="1">
        <v>45623</v>
      </c>
      <c r="G3506" s="1">
        <v>47449</v>
      </c>
      <c r="H3506" t="s">
        <v>910</v>
      </c>
      <c r="J3506" t="s">
        <v>911</v>
      </c>
    </row>
    <row r="3507" spans="1:10" x14ac:dyDescent="0.3">
      <c r="A3507">
        <v>3506</v>
      </c>
      <c r="B3507" t="s">
        <v>183</v>
      </c>
      <c r="C3507">
        <v>3800232483414</v>
      </c>
      <c r="F3507" s="1">
        <v>45623</v>
      </c>
      <c r="G3507" s="1">
        <v>47449</v>
      </c>
      <c r="H3507" t="s">
        <v>910</v>
      </c>
      <c r="J3507" t="s">
        <v>911</v>
      </c>
    </row>
    <row r="3508" spans="1:10" x14ac:dyDescent="0.3">
      <c r="A3508">
        <v>3507</v>
      </c>
      <c r="B3508" t="s">
        <v>187</v>
      </c>
      <c r="C3508">
        <v>3800232483445</v>
      </c>
      <c r="F3508" s="1">
        <v>45623</v>
      </c>
      <c r="G3508" s="1">
        <v>47449</v>
      </c>
      <c r="H3508" t="s">
        <v>910</v>
      </c>
      <c r="J3508" t="s">
        <v>911</v>
      </c>
    </row>
    <row r="3509" spans="1:10" x14ac:dyDescent="0.3">
      <c r="A3509">
        <v>3508</v>
      </c>
      <c r="B3509" t="s">
        <v>869</v>
      </c>
      <c r="C3509">
        <v>7640162324588</v>
      </c>
      <c r="F3509" s="1">
        <v>45623</v>
      </c>
      <c r="G3509" s="1">
        <v>47449</v>
      </c>
      <c r="H3509" t="s">
        <v>910</v>
      </c>
      <c r="I3509">
        <v>7640162322331</v>
      </c>
      <c r="J3509" t="s">
        <v>911</v>
      </c>
    </row>
    <row r="3510" spans="1:10" x14ac:dyDescent="0.3">
      <c r="A3510">
        <v>3509</v>
      </c>
      <c r="B3510" t="s">
        <v>870</v>
      </c>
      <c r="C3510">
        <v>7640162324571</v>
      </c>
      <c r="F3510" s="1">
        <v>45623</v>
      </c>
      <c r="G3510" s="1">
        <v>47449</v>
      </c>
      <c r="H3510" t="s">
        <v>910</v>
      </c>
      <c r="I3510">
        <v>7640162324304</v>
      </c>
      <c r="J3510" t="s">
        <v>911</v>
      </c>
    </row>
    <row r="3511" spans="1:10" x14ac:dyDescent="0.3">
      <c r="A3511">
        <v>3510</v>
      </c>
      <c r="B3511" t="s">
        <v>873</v>
      </c>
      <c r="C3511">
        <v>7640162324540</v>
      </c>
      <c r="F3511" s="1">
        <v>45623</v>
      </c>
      <c r="G3511" s="1">
        <v>47449</v>
      </c>
      <c r="H3511" t="s">
        <v>910</v>
      </c>
      <c r="I3511">
        <v>7640162322409</v>
      </c>
      <c r="J3511" t="s">
        <v>911</v>
      </c>
    </row>
    <row r="3512" spans="1:10" x14ac:dyDescent="0.3">
      <c r="A3512">
        <v>3511</v>
      </c>
      <c r="B3512" t="s">
        <v>871</v>
      </c>
      <c r="C3512">
        <v>7640162324830</v>
      </c>
      <c r="F3512" s="1">
        <v>45623</v>
      </c>
      <c r="G3512" s="1">
        <v>47449</v>
      </c>
      <c r="H3512" t="s">
        <v>910</v>
      </c>
      <c r="I3512">
        <v>7640162322393</v>
      </c>
      <c r="J3512" t="s">
        <v>911</v>
      </c>
    </row>
    <row r="3513" spans="1:10" x14ac:dyDescent="0.3">
      <c r="A3513">
        <v>3512</v>
      </c>
      <c r="B3513" t="s">
        <v>872</v>
      </c>
      <c r="C3513">
        <v>7640162324557</v>
      </c>
      <c r="F3513" s="1">
        <v>45623</v>
      </c>
      <c r="G3513" s="1">
        <v>47449</v>
      </c>
      <c r="H3513" t="s">
        <v>910</v>
      </c>
      <c r="I3513">
        <v>7640162322355</v>
      </c>
      <c r="J3513" t="s">
        <v>911</v>
      </c>
    </row>
    <row r="3514" spans="1:10" x14ac:dyDescent="0.3">
      <c r="A3514">
        <v>3513</v>
      </c>
      <c r="B3514" t="s">
        <v>437</v>
      </c>
      <c r="C3514">
        <v>7640162323123</v>
      </c>
      <c r="D3514" t="s">
        <v>70</v>
      </c>
      <c r="E3514" t="s">
        <v>68</v>
      </c>
      <c r="F3514" s="1">
        <v>45566</v>
      </c>
      <c r="G3514" s="1">
        <v>47392</v>
      </c>
      <c r="H3514">
        <v>2421209</v>
      </c>
      <c r="I3514">
        <v>3800232481076</v>
      </c>
      <c r="J3514" t="s">
        <v>916</v>
      </c>
    </row>
    <row r="3515" spans="1:10" x14ac:dyDescent="0.3">
      <c r="A3515">
        <v>3514</v>
      </c>
      <c r="B3515" t="s">
        <v>424</v>
      </c>
      <c r="C3515">
        <v>7640162323222</v>
      </c>
      <c r="D3515" t="s">
        <v>425</v>
      </c>
      <c r="E3515" t="s">
        <v>68</v>
      </c>
      <c r="F3515" s="1">
        <v>45566</v>
      </c>
      <c r="G3515" s="1">
        <v>47392</v>
      </c>
      <c r="H3515" t="s">
        <v>921</v>
      </c>
      <c r="I3515">
        <v>3800232480543</v>
      </c>
      <c r="J3515" t="s">
        <v>916</v>
      </c>
    </row>
    <row r="3516" spans="1:10" x14ac:dyDescent="0.3">
      <c r="A3516">
        <v>3515</v>
      </c>
      <c r="B3516" t="s">
        <v>421</v>
      </c>
      <c r="C3516">
        <v>7640162323215</v>
      </c>
      <c r="D3516" t="s">
        <v>422</v>
      </c>
      <c r="E3516" t="s">
        <v>68</v>
      </c>
      <c r="F3516" s="1">
        <v>45566</v>
      </c>
      <c r="G3516" s="1">
        <v>47392</v>
      </c>
      <c r="H3516" t="s">
        <v>922</v>
      </c>
      <c r="I3516">
        <v>3800232480529</v>
      </c>
      <c r="J3516" t="s">
        <v>916</v>
      </c>
    </row>
    <row r="3517" spans="1:10" x14ac:dyDescent="0.3">
      <c r="A3517">
        <v>3516</v>
      </c>
      <c r="B3517" t="s">
        <v>446</v>
      </c>
      <c r="C3517">
        <v>7640162323154</v>
      </c>
      <c r="D3517" t="s">
        <v>74</v>
      </c>
      <c r="E3517" t="s">
        <v>68</v>
      </c>
      <c r="F3517" s="1">
        <v>45566</v>
      </c>
      <c r="G3517" s="1">
        <v>47392</v>
      </c>
      <c r="H3517" t="s">
        <v>923</v>
      </c>
      <c r="I3517">
        <v>3800232480253</v>
      </c>
      <c r="J3517" t="s">
        <v>916</v>
      </c>
    </row>
    <row r="3518" spans="1:10" x14ac:dyDescent="0.3">
      <c r="A3518">
        <v>3517</v>
      </c>
      <c r="B3518" t="s">
        <v>429</v>
      </c>
      <c r="C3518">
        <v>7640162323208</v>
      </c>
      <c r="D3518" t="s">
        <v>425</v>
      </c>
      <c r="E3518" t="s">
        <v>68</v>
      </c>
      <c r="F3518" s="1">
        <v>45566</v>
      </c>
      <c r="G3518" s="1">
        <v>47392</v>
      </c>
      <c r="H3518">
        <v>248235</v>
      </c>
      <c r="I3518">
        <v>3800232480284</v>
      </c>
      <c r="J3518" t="s">
        <v>916</v>
      </c>
    </row>
    <row r="3519" spans="1:10" x14ac:dyDescent="0.3">
      <c r="A3519">
        <v>3518</v>
      </c>
      <c r="B3519" t="s">
        <v>431</v>
      </c>
      <c r="C3519">
        <v>7640162323116</v>
      </c>
      <c r="D3519" t="s">
        <v>432</v>
      </c>
      <c r="E3519" t="s">
        <v>68</v>
      </c>
      <c r="F3519" s="1">
        <v>45566</v>
      </c>
      <c r="G3519" s="1">
        <v>47392</v>
      </c>
      <c r="H3519">
        <v>2422409</v>
      </c>
      <c r="I3519">
        <v>3800232480550</v>
      </c>
      <c r="J3519" t="s">
        <v>916</v>
      </c>
    </row>
    <row r="3520" spans="1:10" x14ac:dyDescent="0.3">
      <c r="A3520">
        <v>3519</v>
      </c>
      <c r="B3520" t="s">
        <v>434</v>
      </c>
      <c r="C3520">
        <v>7640162323130</v>
      </c>
      <c r="D3520" t="s">
        <v>435</v>
      </c>
      <c r="E3520" t="s">
        <v>68</v>
      </c>
      <c r="F3520" s="1">
        <v>45566</v>
      </c>
      <c r="G3520" s="1">
        <v>47392</v>
      </c>
      <c r="H3520">
        <v>2421309</v>
      </c>
      <c r="I3520">
        <v>3800232480673</v>
      </c>
      <c r="J3520" t="s">
        <v>916</v>
      </c>
    </row>
    <row r="3521" spans="1:10" x14ac:dyDescent="0.3">
      <c r="A3521">
        <v>3520</v>
      </c>
      <c r="B3521" t="s">
        <v>924</v>
      </c>
      <c r="C3521">
        <v>7649995251580</v>
      </c>
      <c r="F3521" s="1">
        <v>45566</v>
      </c>
      <c r="G3521" s="1">
        <v>47392</v>
      </c>
      <c r="H3521">
        <v>249347</v>
      </c>
      <c r="J3521" t="s">
        <v>916</v>
      </c>
    </row>
    <row r="3522" spans="1:10" x14ac:dyDescent="0.3">
      <c r="A3522">
        <v>3521</v>
      </c>
      <c r="B3522" t="s">
        <v>925</v>
      </c>
      <c r="C3522">
        <v>7649995251573</v>
      </c>
      <c r="F3522" s="1">
        <v>45566</v>
      </c>
      <c r="G3522" s="1">
        <v>47392</v>
      </c>
      <c r="H3522" t="s">
        <v>926</v>
      </c>
      <c r="J3522" t="s">
        <v>916</v>
      </c>
    </row>
    <row r="3523" spans="1:10" x14ac:dyDescent="0.3">
      <c r="A3523">
        <v>3522</v>
      </c>
      <c r="B3523" t="s">
        <v>481</v>
      </c>
      <c r="C3523">
        <v>7640162320016</v>
      </c>
      <c r="F3523" t="s">
        <v>455</v>
      </c>
      <c r="G3523" t="s">
        <v>456</v>
      </c>
      <c r="H3523" t="s">
        <v>927</v>
      </c>
      <c r="I3523">
        <v>7640162320184</v>
      </c>
      <c r="J3523" t="s">
        <v>458</v>
      </c>
    </row>
    <row r="3524" spans="1:10" x14ac:dyDescent="0.3">
      <c r="A3524">
        <v>3523</v>
      </c>
      <c r="B3524" t="s">
        <v>483</v>
      </c>
      <c r="C3524">
        <v>7640162320023</v>
      </c>
      <c r="F3524" t="s">
        <v>455</v>
      </c>
      <c r="G3524" t="s">
        <v>456</v>
      </c>
      <c r="H3524" t="s">
        <v>927</v>
      </c>
      <c r="I3524">
        <v>7640162320092</v>
      </c>
      <c r="J3524" t="s">
        <v>458</v>
      </c>
    </row>
    <row r="3525" spans="1:10" x14ac:dyDescent="0.3">
      <c r="A3525">
        <v>3524</v>
      </c>
      <c r="B3525" t="s">
        <v>189</v>
      </c>
      <c r="C3525">
        <v>3800232481472</v>
      </c>
      <c r="F3525" s="1">
        <v>45376</v>
      </c>
      <c r="G3525" s="1">
        <v>47202</v>
      </c>
      <c r="H3525" t="s">
        <v>836</v>
      </c>
      <c r="J3525" t="s">
        <v>837</v>
      </c>
    </row>
    <row r="3526" spans="1:10" x14ac:dyDescent="0.3">
      <c r="A3526">
        <v>3525</v>
      </c>
      <c r="B3526" t="s">
        <v>190</v>
      </c>
      <c r="C3526">
        <v>3800232481489</v>
      </c>
      <c r="F3526" s="1">
        <v>45376</v>
      </c>
      <c r="G3526" s="1">
        <v>47202</v>
      </c>
      <c r="H3526" t="s">
        <v>836</v>
      </c>
      <c r="J3526" t="s">
        <v>837</v>
      </c>
    </row>
    <row r="3527" spans="1:10" x14ac:dyDescent="0.3">
      <c r="A3527">
        <v>3526</v>
      </c>
      <c r="B3527" t="s">
        <v>188</v>
      </c>
      <c r="C3527">
        <v>3800232481465</v>
      </c>
      <c r="F3527" s="1">
        <v>45376</v>
      </c>
      <c r="G3527" s="1">
        <v>47202</v>
      </c>
      <c r="H3527" t="s">
        <v>836</v>
      </c>
      <c r="J3527" t="s">
        <v>837</v>
      </c>
    </row>
    <row r="3528" spans="1:10" x14ac:dyDescent="0.3">
      <c r="A3528">
        <v>3527</v>
      </c>
      <c r="B3528" t="s">
        <v>191</v>
      </c>
      <c r="C3528">
        <v>3800232481496</v>
      </c>
      <c r="F3528" s="1">
        <v>45376</v>
      </c>
      <c r="G3528" s="1">
        <v>47202</v>
      </c>
      <c r="H3528" t="s">
        <v>836</v>
      </c>
      <c r="J3528" t="s">
        <v>837</v>
      </c>
    </row>
    <row r="3529" spans="1:10" x14ac:dyDescent="0.3">
      <c r="A3529">
        <v>3528</v>
      </c>
      <c r="B3529" t="s">
        <v>868</v>
      </c>
      <c r="C3529">
        <v>7640162324595</v>
      </c>
      <c r="F3529" s="1">
        <v>45744</v>
      </c>
      <c r="G3529" s="1">
        <v>47570</v>
      </c>
      <c r="H3529" t="s">
        <v>928</v>
      </c>
      <c r="I3529">
        <v>4710627334247</v>
      </c>
      <c r="J3529" t="s">
        <v>929</v>
      </c>
    </row>
    <row r="3530" spans="1:10" x14ac:dyDescent="0.3">
      <c r="A3530">
        <v>3529</v>
      </c>
      <c r="B3530" t="s">
        <v>867</v>
      </c>
      <c r="C3530">
        <v>7640162324618</v>
      </c>
      <c r="F3530" s="1">
        <v>45744</v>
      </c>
      <c r="G3530" s="1">
        <v>47570</v>
      </c>
      <c r="H3530" t="s">
        <v>928</v>
      </c>
      <c r="I3530">
        <v>4710627337637</v>
      </c>
      <c r="J3530" t="s">
        <v>929</v>
      </c>
    </row>
    <row r="3531" spans="1:10" x14ac:dyDescent="0.3">
      <c r="A3531">
        <v>3530</v>
      </c>
      <c r="B3531" t="s">
        <v>930</v>
      </c>
      <c r="C3531">
        <v>7640162324625</v>
      </c>
      <c r="F3531" s="1">
        <v>45744</v>
      </c>
      <c r="G3531" s="1">
        <v>47570</v>
      </c>
      <c r="H3531" t="s">
        <v>928</v>
      </c>
      <c r="I3531">
        <v>7640162322362</v>
      </c>
      <c r="J3531" t="s">
        <v>929</v>
      </c>
    </row>
    <row r="3532" spans="1:10" x14ac:dyDescent="0.3">
      <c r="A3532">
        <v>3531</v>
      </c>
      <c r="B3532" t="s">
        <v>869</v>
      </c>
      <c r="C3532">
        <v>7640162324588</v>
      </c>
      <c r="F3532" s="1">
        <v>45744</v>
      </c>
      <c r="G3532" s="1">
        <v>47570</v>
      </c>
      <c r="H3532" t="s">
        <v>928</v>
      </c>
      <c r="I3532">
        <v>7640162322331</v>
      </c>
      <c r="J3532" t="s">
        <v>929</v>
      </c>
    </row>
    <row r="3533" spans="1:10" x14ac:dyDescent="0.3">
      <c r="A3533">
        <v>3532</v>
      </c>
      <c r="B3533" t="s">
        <v>870</v>
      </c>
      <c r="C3533">
        <v>7640162324571</v>
      </c>
      <c r="F3533" s="1">
        <v>45744</v>
      </c>
      <c r="G3533" s="1">
        <v>47570</v>
      </c>
      <c r="H3533" t="s">
        <v>928</v>
      </c>
      <c r="I3533">
        <v>7640162324304</v>
      </c>
      <c r="J3533" t="s">
        <v>929</v>
      </c>
    </row>
    <row r="3534" spans="1:10" x14ac:dyDescent="0.3">
      <c r="A3534">
        <v>3533</v>
      </c>
      <c r="B3534" t="s">
        <v>873</v>
      </c>
      <c r="C3534">
        <v>7640162324540</v>
      </c>
      <c r="F3534" s="1">
        <v>45744</v>
      </c>
      <c r="G3534" s="1">
        <v>47570</v>
      </c>
      <c r="H3534" t="s">
        <v>928</v>
      </c>
      <c r="I3534">
        <v>7640162322409</v>
      </c>
      <c r="J3534" t="s">
        <v>929</v>
      </c>
    </row>
    <row r="3535" spans="1:10" x14ac:dyDescent="0.3">
      <c r="A3535">
        <v>3534</v>
      </c>
      <c r="B3535" t="s">
        <v>871</v>
      </c>
      <c r="C3535">
        <v>7640162324830</v>
      </c>
      <c r="F3535" s="1">
        <v>45744</v>
      </c>
      <c r="G3535" s="1">
        <v>47570</v>
      </c>
      <c r="H3535" t="s">
        <v>928</v>
      </c>
      <c r="I3535">
        <v>7640162322393</v>
      </c>
      <c r="J3535" t="s">
        <v>929</v>
      </c>
    </row>
    <row r="3536" spans="1:10" x14ac:dyDescent="0.3">
      <c r="A3536">
        <v>3535</v>
      </c>
      <c r="B3536" t="s">
        <v>872</v>
      </c>
      <c r="C3536">
        <v>7640162324557</v>
      </c>
      <c r="F3536" s="1">
        <v>45744</v>
      </c>
      <c r="G3536" s="1">
        <v>47570</v>
      </c>
      <c r="H3536" t="s">
        <v>928</v>
      </c>
      <c r="I3536">
        <v>7640162322355</v>
      </c>
      <c r="J3536" t="s">
        <v>929</v>
      </c>
    </row>
    <row r="3537" spans="1:10" x14ac:dyDescent="0.3">
      <c r="A3537">
        <v>3536</v>
      </c>
      <c r="B3537" t="s">
        <v>92</v>
      </c>
      <c r="C3537">
        <v>6941298300028</v>
      </c>
      <c r="F3537" s="1">
        <v>44986</v>
      </c>
      <c r="G3537" s="1">
        <v>46813</v>
      </c>
      <c r="H3537" t="s">
        <v>931</v>
      </c>
      <c r="I3537">
        <v>4820144771538</v>
      </c>
      <c r="J3537" t="s">
        <v>932</v>
      </c>
    </row>
    <row r="3538" spans="1:10" x14ac:dyDescent="0.3">
      <c r="A3538">
        <v>3537</v>
      </c>
      <c r="B3538" t="s">
        <v>95</v>
      </c>
      <c r="C3538">
        <v>6941298300042</v>
      </c>
      <c r="F3538" s="1">
        <v>44986</v>
      </c>
      <c r="G3538" s="1">
        <v>46813</v>
      </c>
      <c r="H3538" t="s">
        <v>933</v>
      </c>
      <c r="I3538">
        <v>4820144770494</v>
      </c>
      <c r="J3538" t="s">
        <v>932</v>
      </c>
    </row>
    <row r="3539" spans="1:10" x14ac:dyDescent="0.3">
      <c r="A3539">
        <v>3538</v>
      </c>
      <c r="B3539" t="s">
        <v>97</v>
      </c>
      <c r="C3539">
        <v>6941298300059</v>
      </c>
      <c r="F3539" s="1">
        <v>44986</v>
      </c>
      <c r="G3539" s="1">
        <v>46813</v>
      </c>
      <c r="H3539" t="s">
        <v>934</v>
      </c>
      <c r="I3539">
        <v>4820144770692</v>
      </c>
      <c r="J3539" t="s">
        <v>932</v>
      </c>
    </row>
    <row r="3540" spans="1:10" x14ac:dyDescent="0.3">
      <c r="A3540">
        <v>3539</v>
      </c>
      <c r="B3540" t="s">
        <v>99</v>
      </c>
      <c r="C3540">
        <v>6941298300035</v>
      </c>
      <c r="F3540" s="1">
        <v>44986</v>
      </c>
      <c r="G3540" s="1">
        <v>46813</v>
      </c>
      <c r="H3540" t="s">
        <v>935</v>
      </c>
      <c r="I3540">
        <v>4820144770258</v>
      </c>
      <c r="J3540" t="s">
        <v>932</v>
      </c>
    </row>
    <row r="3541" spans="1:10" x14ac:dyDescent="0.3">
      <c r="A3541">
        <v>3540</v>
      </c>
      <c r="B3541" t="s">
        <v>406</v>
      </c>
      <c r="C3541">
        <v>3800232483391</v>
      </c>
      <c r="F3541" s="1">
        <v>45716</v>
      </c>
      <c r="G3541" s="1">
        <v>47542</v>
      </c>
      <c r="H3541" t="s">
        <v>928</v>
      </c>
      <c r="J3541" t="s">
        <v>936</v>
      </c>
    </row>
    <row r="3542" spans="1:10" x14ac:dyDescent="0.3">
      <c r="A3542">
        <v>3541</v>
      </c>
      <c r="B3542" t="s">
        <v>186</v>
      </c>
      <c r="C3542">
        <v>3800232483407</v>
      </c>
      <c r="F3542" s="1">
        <v>45716</v>
      </c>
      <c r="G3542" s="1">
        <v>47542</v>
      </c>
      <c r="H3542" t="s">
        <v>928</v>
      </c>
      <c r="J3542" t="s">
        <v>936</v>
      </c>
    </row>
    <row r="3543" spans="1:10" x14ac:dyDescent="0.3">
      <c r="A3543">
        <v>3542</v>
      </c>
      <c r="B3543" t="s">
        <v>182</v>
      </c>
      <c r="C3543">
        <v>3800232483377</v>
      </c>
      <c r="F3543" s="1">
        <v>45716</v>
      </c>
      <c r="G3543" s="1">
        <v>47542</v>
      </c>
      <c r="H3543" t="s">
        <v>928</v>
      </c>
      <c r="J3543" t="s">
        <v>936</v>
      </c>
    </row>
    <row r="3544" spans="1:10" x14ac:dyDescent="0.3">
      <c r="A3544">
        <v>3543</v>
      </c>
      <c r="B3544" t="s">
        <v>937</v>
      </c>
      <c r="C3544">
        <v>7640162320030</v>
      </c>
      <c r="F3544" t="s">
        <v>455</v>
      </c>
      <c r="G3544" t="s">
        <v>456</v>
      </c>
      <c r="H3544" t="s">
        <v>881</v>
      </c>
      <c r="J3544" t="s">
        <v>458</v>
      </c>
    </row>
    <row r="3545" spans="1:10" x14ac:dyDescent="0.3">
      <c r="A3545">
        <v>3544</v>
      </c>
      <c r="B3545" t="s">
        <v>938</v>
      </c>
      <c r="C3545">
        <v>7640162320023</v>
      </c>
      <c r="F3545" t="s">
        <v>455</v>
      </c>
      <c r="G3545" t="s">
        <v>456</v>
      </c>
      <c r="H3545" t="s">
        <v>927</v>
      </c>
      <c r="J3545" t="s">
        <v>458</v>
      </c>
    </row>
    <row r="3546" spans="1:10" x14ac:dyDescent="0.3">
      <c r="A3546">
        <v>3545</v>
      </c>
      <c r="B3546" t="s">
        <v>939</v>
      </c>
      <c r="C3546">
        <v>7640162320016</v>
      </c>
      <c r="F3546" t="s">
        <v>455</v>
      </c>
      <c r="G3546" t="s">
        <v>456</v>
      </c>
      <c r="H3546" t="s">
        <v>927</v>
      </c>
      <c r="J3546" t="s">
        <v>458</v>
      </c>
    </row>
    <row r="3547" spans="1:10" x14ac:dyDescent="0.3">
      <c r="A3547">
        <v>3546</v>
      </c>
      <c r="B3547" t="s">
        <v>940</v>
      </c>
      <c r="C3547">
        <v>6948423806509</v>
      </c>
      <c r="F3547" t="s">
        <v>455</v>
      </c>
      <c r="G3547" t="s">
        <v>456</v>
      </c>
      <c r="H3547" t="s">
        <v>881</v>
      </c>
      <c r="J3547" t="s">
        <v>458</v>
      </c>
    </row>
    <row r="3548" spans="1:10" x14ac:dyDescent="0.3">
      <c r="A3548">
        <v>3547</v>
      </c>
      <c r="B3548" t="s">
        <v>941</v>
      </c>
      <c r="C3548">
        <v>6948423806516</v>
      </c>
      <c r="F3548" t="s">
        <v>455</v>
      </c>
      <c r="G3548" t="s">
        <v>456</v>
      </c>
      <c r="H3548" t="s">
        <v>881</v>
      </c>
      <c r="J3548" t="s">
        <v>458</v>
      </c>
    </row>
    <row r="3549" spans="1:10" x14ac:dyDescent="0.3">
      <c r="A3549">
        <v>3548</v>
      </c>
      <c r="B3549" t="s">
        <v>942</v>
      </c>
      <c r="C3549">
        <v>6948423806523</v>
      </c>
      <c r="F3549" t="s">
        <v>455</v>
      </c>
      <c r="G3549" t="s">
        <v>456</v>
      </c>
      <c r="H3549" t="s">
        <v>881</v>
      </c>
      <c r="J3549" t="s">
        <v>458</v>
      </c>
    </row>
    <row r="3550" spans="1:10" x14ac:dyDescent="0.3">
      <c r="A3550">
        <v>3549</v>
      </c>
      <c r="B3550" t="s">
        <v>479</v>
      </c>
      <c r="C3550">
        <v>6948423806509</v>
      </c>
      <c r="F3550" t="s">
        <v>455</v>
      </c>
      <c r="G3550" t="s">
        <v>456</v>
      </c>
      <c r="H3550" t="s">
        <v>943</v>
      </c>
      <c r="I3550">
        <v>6941298300059</v>
      </c>
      <c r="J3550" t="s">
        <v>458</v>
      </c>
    </row>
    <row r="3551" spans="1:10" x14ac:dyDescent="0.3">
      <c r="A3551">
        <v>3550</v>
      </c>
      <c r="B3551" t="s">
        <v>480</v>
      </c>
      <c r="C3551">
        <v>6948423806523</v>
      </c>
      <c r="F3551" t="s">
        <v>455</v>
      </c>
      <c r="G3551" t="s">
        <v>456</v>
      </c>
      <c r="H3551" t="s">
        <v>943</v>
      </c>
      <c r="I3551">
        <v>6941298300028</v>
      </c>
      <c r="J3551" t="s">
        <v>458</v>
      </c>
    </row>
    <row r="3552" spans="1:10" x14ac:dyDescent="0.3">
      <c r="A3552">
        <v>3551</v>
      </c>
      <c r="B3552" t="s">
        <v>484</v>
      </c>
      <c r="C3552">
        <v>6948423806516</v>
      </c>
      <c r="F3552" t="s">
        <v>455</v>
      </c>
      <c r="G3552" t="s">
        <v>456</v>
      </c>
      <c r="H3552" t="s">
        <v>943</v>
      </c>
      <c r="I3552">
        <v>4820144770852</v>
      </c>
      <c r="J3552" t="s">
        <v>458</v>
      </c>
    </row>
    <row r="3553" spans="1:10" x14ac:dyDescent="0.3">
      <c r="A3553">
        <v>3552</v>
      </c>
      <c r="B3553" t="s">
        <v>481</v>
      </c>
      <c r="C3553">
        <v>7640162320016</v>
      </c>
      <c r="F3553" t="s">
        <v>455</v>
      </c>
      <c r="G3553" t="s">
        <v>456</v>
      </c>
      <c r="H3553" t="s">
        <v>943</v>
      </c>
      <c r="I3553">
        <v>7640162320184</v>
      </c>
      <c r="J3553" t="s">
        <v>458</v>
      </c>
    </row>
    <row r="3554" spans="1:10" x14ac:dyDescent="0.3">
      <c r="A3554">
        <v>3553</v>
      </c>
      <c r="B3554" t="s">
        <v>483</v>
      </c>
      <c r="C3554">
        <v>7640162320023</v>
      </c>
      <c r="F3554" t="s">
        <v>455</v>
      </c>
      <c r="G3554" t="s">
        <v>456</v>
      </c>
      <c r="H3554" t="s">
        <v>943</v>
      </c>
      <c r="I3554">
        <v>7640162320092</v>
      </c>
      <c r="J3554" t="s">
        <v>458</v>
      </c>
    </row>
    <row r="3555" spans="1:10" x14ac:dyDescent="0.3">
      <c r="A3555">
        <v>3554</v>
      </c>
      <c r="B3555" t="s">
        <v>454</v>
      </c>
      <c r="C3555">
        <v>4710627337620</v>
      </c>
      <c r="D3555" t="s">
        <v>72</v>
      </c>
      <c r="E3555" t="s">
        <v>68</v>
      </c>
      <c r="F3555" t="s">
        <v>455</v>
      </c>
      <c r="G3555" t="s">
        <v>456</v>
      </c>
      <c r="H3555" t="s">
        <v>944</v>
      </c>
      <c r="I3555">
        <v>3800232480871</v>
      </c>
      <c r="J3555" t="s">
        <v>458</v>
      </c>
    </row>
    <row r="3556" spans="1:10" x14ac:dyDescent="0.3">
      <c r="A3556">
        <v>3555</v>
      </c>
      <c r="B3556" t="s">
        <v>568</v>
      </c>
      <c r="C3556">
        <v>4710627337637</v>
      </c>
      <c r="D3556" t="s">
        <v>425</v>
      </c>
      <c r="E3556" t="s">
        <v>68</v>
      </c>
      <c r="F3556" s="1">
        <v>44608</v>
      </c>
      <c r="G3556" s="1">
        <v>46434</v>
      </c>
      <c r="H3556">
        <v>212521605</v>
      </c>
      <c r="I3556">
        <v>3800232480918</v>
      </c>
      <c r="J3556" t="s">
        <v>945</v>
      </c>
    </row>
    <row r="3557" spans="1:10" x14ac:dyDescent="0.3">
      <c r="A3557">
        <v>3556</v>
      </c>
      <c r="B3557" t="s">
        <v>461</v>
      </c>
      <c r="C3557">
        <v>6956937000573</v>
      </c>
      <c r="F3557" t="s">
        <v>455</v>
      </c>
      <c r="G3557" t="s">
        <v>456</v>
      </c>
      <c r="H3557" t="s">
        <v>946</v>
      </c>
      <c r="I3557">
        <v>4719003310523</v>
      </c>
      <c r="J3557" t="s">
        <v>458</v>
      </c>
    </row>
    <row r="3558" spans="1:10" x14ac:dyDescent="0.3">
      <c r="A3558">
        <v>3557</v>
      </c>
      <c r="B3558" t="s">
        <v>901</v>
      </c>
      <c r="C3558">
        <v>3800232480062</v>
      </c>
      <c r="F3558" s="1">
        <v>45716</v>
      </c>
      <c r="G3558" s="1">
        <v>47542</v>
      </c>
      <c r="H3558" t="s">
        <v>928</v>
      </c>
      <c r="J3558" t="s">
        <v>947</v>
      </c>
    </row>
    <row r="3559" spans="1:10" x14ac:dyDescent="0.3">
      <c r="A3559">
        <v>3558</v>
      </c>
      <c r="B3559" t="s">
        <v>902</v>
      </c>
      <c r="C3559">
        <v>3800232480079</v>
      </c>
      <c r="F3559" s="1">
        <v>45716</v>
      </c>
      <c r="G3559" s="1">
        <v>47542</v>
      </c>
      <c r="H3559" t="s">
        <v>928</v>
      </c>
      <c r="J3559" t="s">
        <v>947</v>
      </c>
    </row>
    <row r="3560" spans="1:10" x14ac:dyDescent="0.3">
      <c r="A3560">
        <v>3559</v>
      </c>
      <c r="B3560" t="s">
        <v>9</v>
      </c>
      <c r="C3560">
        <v>3800232480000</v>
      </c>
      <c r="F3560" s="1">
        <v>45716</v>
      </c>
      <c r="G3560" s="1">
        <v>47542</v>
      </c>
      <c r="H3560" t="s">
        <v>928</v>
      </c>
      <c r="J3560" t="s">
        <v>947</v>
      </c>
    </row>
    <row r="3561" spans="1:10" x14ac:dyDescent="0.3">
      <c r="A3561">
        <v>3560</v>
      </c>
      <c r="B3561" t="s">
        <v>12</v>
      </c>
      <c r="C3561">
        <v>3800232480017</v>
      </c>
      <c r="F3561" s="1">
        <v>45716</v>
      </c>
      <c r="G3561" s="1">
        <v>47542</v>
      </c>
      <c r="H3561" t="s">
        <v>928</v>
      </c>
      <c r="J3561" t="s">
        <v>947</v>
      </c>
    </row>
    <row r="3562" spans="1:10" x14ac:dyDescent="0.3">
      <c r="A3562">
        <v>3561</v>
      </c>
      <c r="B3562" t="s">
        <v>13</v>
      </c>
      <c r="C3562">
        <v>3800232480024</v>
      </c>
      <c r="F3562" s="1">
        <v>45716</v>
      </c>
      <c r="G3562" s="1">
        <v>47542</v>
      </c>
      <c r="H3562" t="s">
        <v>928</v>
      </c>
      <c r="J3562" t="s">
        <v>947</v>
      </c>
    </row>
    <row r="3563" spans="1:10" x14ac:dyDescent="0.3">
      <c r="A3563">
        <v>3562</v>
      </c>
      <c r="B3563" t="s">
        <v>24</v>
      </c>
      <c r="C3563">
        <v>3800232480086</v>
      </c>
      <c r="F3563" s="1">
        <v>45716</v>
      </c>
      <c r="G3563" s="1">
        <v>47542</v>
      </c>
      <c r="H3563" t="s">
        <v>928</v>
      </c>
      <c r="J3563" t="s">
        <v>947</v>
      </c>
    </row>
    <row r="3564" spans="1:10" x14ac:dyDescent="0.3">
      <c r="A3564">
        <v>3563</v>
      </c>
      <c r="B3564" t="s">
        <v>25</v>
      </c>
      <c r="C3564">
        <v>3800232480093</v>
      </c>
      <c r="F3564" s="1">
        <v>45716</v>
      </c>
      <c r="G3564" s="1">
        <v>47542</v>
      </c>
      <c r="H3564" t="s">
        <v>928</v>
      </c>
      <c r="J3564" t="s">
        <v>947</v>
      </c>
    </row>
    <row r="3565" spans="1:10" x14ac:dyDescent="0.3">
      <c r="A3565">
        <v>3564</v>
      </c>
      <c r="B3565" t="s">
        <v>26</v>
      </c>
      <c r="C3565">
        <v>3800232480109</v>
      </c>
      <c r="F3565" s="1">
        <v>45716</v>
      </c>
      <c r="G3565" s="1">
        <v>47542</v>
      </c>
      <c r="H3565" t="s">
        <v>928</v>
      </c>
      <c r="J3565" t="s">
        <v>947</v>
      </c>
    </row>
    <row r="3566" spans="1:10" x14ac:dyDescent="0.3">
      <c r="A3566">
        <v>3565</v>
      </c>
      <c r="B3566" t="s">
        <v>903</v>
      </c>
      <c r="C3566">
        <v>3800232483995</v>
      </c>
      <c r="F3566" s="1">
        <v>45716</v>
      </c>
      <c r="G3566" s="1">
        <v>47542</v>
      </c>
      <c r="H3566" t="s">
        <v>928</v>
      </c>
      <c r="J3566" t="s">
        <v>947</v>
      </c>
    </row>
    <row r="3567" spans="1:10" x14ac:dyDescent="0.3">
      <c r="A3567">
        <v>3566</v>
      </c>
      <c r="B3567" t="s">
        <v>909</v>
      </c>
      <c r="C3567">
        <v>3800232484008</v>
      </c>
      <c r="F3567" s="1">
        <v>45716</v>
      </c>
      <c r="G3567" s="1">
        <v>47542</v>
      </c>
      <c r="H3567" t="s">
        <v>928</v>
      </c>
      <c r="J3567" t="s">
        <v>947</v>
      </c>
    </row>
    <row r="3568" spans="1:10" x14ac:dyDescent="0.3">
      <c r="A3568">
        <v>3567</v>
      </c>
      <c r="B3568" t="s">
        <v>908</v>
      </c>
      <c r="C3568">
        <v>3800232484015</v>
      </c>
      <c r="F3568" s="1">
        <v>45716</v>
      </c>
      <c r="G3568" s="1">
        <v>47542</v>
      </c>
      <c r="H3568" t="s">
        <v>928</v>
      </c>
      <c r="J3568" t="s">
        <v>947</v>
      </c>
    </row>
    <row r="3569" spans="1:10" x14ac:dyDescent="0.3">
      <c r="A3569">
        <v>3568</v>
      </c>
      <c r="B3569" t="s">
        <v>32</v>
      </c>
      <c r="C3569">
        <v>3800232480260</v>
      </c>
      <c r="F3569" s="1">
        <v>45716</v>
      </c>
      <c r="G3569" s="1">
        <v>47542</v>
      </c>
      <c r="H3569" t="s">
        <v>928</v>
      </c>
      <c r="J3569" t="s">
        <v>947</v>
      </c>
    </row>
    <row r="3570" spans="1:10" x14ac:dyDescent="0.3">
      <c r="A3570">
        <v>3569</v>
      </c>
      <c r="B3570" t="s">
        <v>31</v>
      </c>
      <c r="C3570">
        <v>3800232480253</v>
      </c>
      <c r="F3570" s="1">
        <v>45716</v>
      </c>
      <c r="G3570" s="1">
        <v>47542</v>
      </c>
      <c r="H3570" t="s">
        <v>928</v>
      </c>
      <c r="J3570" t="s">
        <v>947</v>
      </c>
    </row>
    <row r="3571" spans="1:10" x14ac:dyDescent="0.3">
      <c r="A3571">
        <v>3570</v>
      </c>
      <c r="B3571" t="s">
        <v>30</v>
      </c>
      <c r="C3571">
        <v>3800232480246</v>
      </c>
      <c r="F3571" s="1">
        <v>45716</v>
      </c>
      <c r="G3571" s="1">
        <v>47542</v>
      </c>
      <c r="H3571" t="s">
        <v>928</v>
      </c>
      <c r="J3571" t="s">
        <v>947</v>
      </c>
    </row>
    <row r="3572" spans="1:10" x14ac:dyDescent="0.3">
      <c r="A3572">
        <v>3571</v>
      </c>
      <c r="B3572" t="s">
        <v>33</v>
      </c>
      <c r="C3572">
        <v>3800232480277</v>
      </c>
      <c r="F3572" s="1">
        <v>45716</v>
      </c>
      <c r="G3572" s="1">
        <v>47542</v>
      </c>
      <c r="H3572" t="s">
        <v>928</v>
      </c>
      <c r="J3572" t="s">
        <v>947</v>
      </c>
    </row>
    <row r="3573" spans="1:10" x14ac:dyDescent="0.3">
      <c r="A3573">
        <v>3572</v>
      </c>
      <c r="B3573" t="s">
        <v>34</v>
      </c>
      <c r="C3573">
        <v>3800232480284</v>
      </c>
      <c r="F3573" s="1">
        <v>45716</v>
      </c>
      <c r="G3573" s="1">
        <v>47542</v>
      </c>
      <c r="H3573" t="s">
        <v>928</v>
      </c>
      <c r="J3573" t="s">
        <v>947</v>
      </c>
    </row>
    <row r="3574" spans="1:10" x14ac:dyDescent="0.3">
      <c r="A3574">
        <v>3573</v>
      </c>
      <c r="B3574" t="s">
        <v>36</v>
      </c>
      <c r="C3574">
        <v>3800232480505</v>
      </c>
      <c r="F3574" s="1">
        <v>45716</v>
      </c>
      <c r="G3574" s="1">
        <v>47542</v>
      </c>
      <c r="H3574" t="s">
        <v>928</v>
      </c>
      <c r="J3574" t="s">
        <v>947</v>
      </c>
    </row>
    <row r="3575" spans="1:10" x14ac:dyDescent="0.3">
      <c r="A3575">
        <v>3574</v>
      </c>
      <c r="B3575" t="s">
        <v>35</v>
      </c>
      <c r="C3575">
        <v>3800232480499</v>
      </c>
      <c r="F3575" s="1">
        <v>45716</v>
      </c>
      <c r="G3575" s="1">
        <v>47542</v>
      </c>
      <c r="H3575" t="s">
        <v>928</v>
      </c>
      <c r="J3575" t="s">
        <v>947</v>
      </c>
    </row>
    <row r="3576" spans="1:10" x14ac:dyDescent="0.3">
      <c r="A3576">
        <v>3575</v>
      </c>
      <c r="B3576" t="s">
        <v>37</v>
      </c>
      <c r="C3576">
        <v>3800232480529</v>
      </c>
      <c r="F3576" s="1">
        <v>45716</v>
      </c>
      <c r="G3576" s="1">
        <v>47542</v>
      </c>
      <c r="H3576" t="s">
        <v>928</v>
      </c>
      <c r="J3576" t="s">
        <v>947</v>
      </c>
    </row>
    <row r="3577" spans="1:10" x14ac:dyDescent="0.3">
      <c r="A3577">
        <v>3576</v>
      </c>
      <c r="B3577" t="s">
        <v>38</v>
      </c>
      <c r="C3577">
        <v>3800232480543</v>
      </c>
      <c r="F3577" s="1">
        <v>45716</v>
      </c>
      <c r="G3577" s="1">
        <v>47542</v>
      </c>
      <c r="H3577" t="s">
        <v>928</v>
      </c>
      <c r="J3577" t="s">
        <v>947</v>
      </c>
    </row>
    <row r="3578" spans="1:10" x14ac:dyDescent="0.3">
      <c r="A3578">
        <v>3577</v>
      </c>
      <c r="B3578" t="s">
        <v>39</v>
      </c>
      <c r="C3578">
        <v>3800232480550</v>
      </c>
      <c r="F3578" s="1">
        <v>45716</v>
      </c>
      <c r="G3578" s="1">
        <v>47542</v>
      </c>
      <c r="H3578" t="s">
        <v>928</v>
      </c>
      <c r="J3578" t="s">
        <v>947</v>
      </c>
    </row>
    <row r="3579" spans="1:10" x14ac:dyDescent="0.3">
      <c r="A3579">
        <v>3578</v>
      </c>
      <c r="B3579" t="s">
        <v>40</v>
      </c>
      <c r="C3579">
        <v>3800232480567</v>
      </c>
      <c r="F3579" s="1">
        <v>45716</v>
      </c>
      <c r="G3579" s="1">
        <v>47542</v>
      </c>
      <c r="H3579" t="s">
        <v>928</v>
      </c>
      <c r="J3579" t="s">
        <v>947</v>
      </c>
    </row>
    <row r="3580" spans="1:10" x14ac:dyDescent="0.3">
      <c r="A3580">
        <v>3579</v>
      </c>
      <c r="B3580" t="s">
        <v>41</v>
      </c>
      <c r="C3580">
        <v>3800232480673</v>
      </c>
      <c r="F3580" s="1">
        <v>45716</v>
      </c>
      <c r="G3580" s="1">
        <v>47542</v>
      </c>
      <c r="H3580" t="s">
        <v>928</v>
      </c>
      <c r="J3580" t="s">
        <v>947</v>
      </c>
    </row>
    <row r="3581" spans="1:10" x14ac:dyDescent="0.3">
      <c r="A3581">
        <v>3580</v>
      </c>
      <c r="B3581" t="s">
        <v>77</v>
      </c>
      <c r="C3581">
        <v>3800232480680</v>
      </c>
      <c r="F3581" s="1">
        <v>45716</v>
      </c>
      <c r="G3581" s="1">
        <v>47542</v>
      </c>
      <c r="H3581" t="s">
        <v>928</v>
      </c>
      <c r="J3581" t="s">
        <v>947</v>
      </c>
    </row>
    <row r="3582" spans="1:10" x14ac:dyDescent="0.3">
      <c r="A3582">
        <v>3581</v>
      </c>
      <c r="B3582" t="s">
        <v>42</v>
      </c>
      <c r="C3582">
        <v>3800232480697</v>
      </c>
      <c r="F3582" s="1">
        <v>45716</v>
      </c>
      <c r="G3582" s="1">
        <v>47542</v>
      </c>
      <c r="H3582" t="s">
        <v>928</v>
      </c>
      <c r="J3582" t="s">
        <v>947</v>
      </c>
    </row>
    <row r="3583" spans="1:10" x14ac:dyDescent="0.3">
      <c r="A3583">
        <v>3582</v>
      </c>
      <c r="B3583" t="s">
        <v>46</v>
      </c>
      <c r="C3583">
        <v>3800232480901</v>
      </c>
      <c r="F3583" s="1">
        <v>45716</v>
      </c>
      <c r="G3583" s="1">
        <v>47542</v>
      </c>
      <c r="H3583" t="s">
        <v>928</v>
      </c>
      <c r="J3583" t="s">
        <v>947</v>
      </c>
    </row>
    <row r="3584" spans="1:10" x14ac:dyDescent="0.3">
      <c r="A3584">
        <v>3583</v>
      </c>
      <c r="B3584" t="s">
        <v>47</v>
      </c>
      <c r="C3584">
        <v>3800232480918</v>
      </c>
      <c r="F3584" s="1">
        <v>45716</v>
      </c>
      <c r="G3584" s="1">
        <v>47542</v>
      </c>
      <c r="H3584" t="s">
        <v>928</v>
      </c>
      <c r="J3584" t="s">
        <v>947</v>
      </c>
    </row>
    <row r="3585" spans="1:10" x14ac:dyDescent="0.3">
      <c r="A3585">
        <v>3584</v>
      </c>
      <c r="B3585" t="s">
        <v>48</v>
      </c>
      <c r="C3585">
        <v>3800232480925</v>
      </c>
      <c r="F3585" s="1">
        <v>45716</v>
      </c>
      <c r="G3585" s="1">
        <v>47542</v>
      </c>
      <c r="H3585" t="s">
        <v>928</v>
      </c>
      <c r="J3585" t="s">
        <v>947</v>
      </c>
    </row>
    <row r="3586" spans="1:10" x14ac:dyDescent="0.3">
      <c r="A3586">
        <v>3585</v>
      </c>
      <c r="B3586" t="s">
        <v>49</v>
      </c>
      <c r="C3586">
        <v>3800232480932</v>
      </c>
      <c r="F3586" s="1">
        <v>45716</v>
      </c>
      <c r="G3586" s="1">
        <v>47542</v>
      </c>
      <c r="H3586" t="s">
        <v>928</v>
      </c>
      <c r="J3586" t="s">
        <v>947</v>
      </c>
    </row>
    <row r="3587" spans="1:10" x14ac:dyDescent="0.3">
      <c r="A3587">
        <v>3586</v>
      </c>
      <c r="B3587" t="s">
        <v>44</v>
      </c>
      <c r="C3587">
        <v>3800232480888</v>
      </c>
      <c r="F3587" s="1">
        <v>45716</v>
      </c>
      <c r="G3587" s="1">
        <v>47542</v>
      </c>
      <c r="H3587" t="s">
        <v>928</v>
      </c>
      <c r="J3587" t="s">
        <v>947</v>
      </c>
    </row>
    <row r="3588" spans="1:10" x14ac:dyDescent="0.3">
      <c r="A3588">
        <v>3587</v>
      </c>
      <c r="B3588" t="s">
        <v>43</v>
      </c>
      <c r="C3588">
        <v>3800232480871</v>
      </c>
      <c r="F3588" s="1">
        <v>45716</v>
      </c>
      <c r="G3588" s="1">
        <v>47542</v>
      </c>
      <c r="H3588" t="s">
        <v>928</v>
      </c>
      <c r="J3588" t="s">
        <v>947</v>
      </c>
    </row>
    <row r="3589" spans="1:10" x14ac:dyDescent="0.3">
      <c r="A3589">
        <v>3588</v>
      </c>
      <c r="B3589" t="s">
        <v>52</v>
      </c>
      <c r="C3589">
        <v>3800232480963</v>
      </c>
      <c r="F3589" s="1">
        <v>45716</v>
      </c>
      <c r="G3589" s="1">
        <v>47542</v>
      </c>
      <c r="H3589" t="s">
        <v>928</v>
      </c>
      <c r="J3589" t="s">
        <v>947</v>
      </c>
    </row>
    <row r="3590" spans="1:10" x14ac:dyDescent="0.3">
      <c r="A3590">
        <v>3589</v>
      </c>
      <c r="B3590" t="s">
        <v>51</v>
      </c>
      <c r="C3590">
        <v>3800232480956</v>
      </c>
      <c r="F3590" s="1">
        <v>45716</v>
      </c>
      <c r="G3590" s="1">
        <v>47542</v>
      </c>
      <c r="H3590" t="s">
        <v>928</v>
      </c>
      <c r="J3590" t="s">
        <v>947</v>
      </c>
    </row>
    <row r="3591" spans="1:10" x14ac:dyDescent="0.3">
      <c r="A3591">
        <v>3590</v>
      </c>
      <c r="B3591" t="s">
        <v>50</v>
      </c>
      <c r="C3591">
        <v>3800232480949</v>
      </c>
      <c r="F3591" s="1">
        <v>45716</v>
      </c>
      <c r="G3591" s="1">
        <v>47542</v>
      </c>
      <c r="H3591" t="s">
        <v>928</v>
      </c>
      <c r="J3591" t="s">
        <v>947</v>
      </c>
    </row>
    <row r="3592" spans="1:10" x14ac:dyDescent="0.3">
      <c r="A3592">
        <v>3591</v>
      </c>
      <c r="B3592" t="s">
        <v>54</v>
      </c>
      <c r="C3592">
        <v>3800232480987</v>
      </c>
      <c r="F3592" s="1">
        <v>45716</v>
      </c>
      <c r="G3592" s="1">
        <v>47542</v>
      </c>
      <c r="H3592" t="s">
        <v>928</v>
      </c>
      <c r="J3592" t="s">
        <v>947</v>
      </c>
    </row>
    <row r="3593" spans="1:10" x14ac:dyDescent="0.3">
      <c r="A3593">
        <v>3592</v>
      </c>
      <c r="B3593" t="s">
        <v>53</v>
      </c>
      <c r="C3593">
        <v>3800232480970</v>
      </c>
      <c r="F3593" s="1">
        <v>45716</v>
      </c>
      <c r="G3593" s="1">
        <v>47542</v>
      </c>
      <c r="H3593" t="s">
        <v>928</v>
      </c>
      <c r="J3593" t="s">
        <v>947</v>
      </c>
    </row>
    <row r="3594" spans="1:10" x14ac:dyDescent="0.3">
      <c r="A3594">
        <v>3593</v>
      </c>
      <c r="B3594" t="s">
        <v>55</v>
      </c>
      <c r="C3594">
        <v>3800232480994</v>
      </c>
      <c r="F3594" s="1">
        <v>45716</v>
      </c>
      <c r="G3594" s="1">
        <v>47542</v>
      </c>
      <c r="H3594" t="s">
        <v>928</v>
      </c>
      <c r="J3594" t="s">
        <v>947</v>
      </c>
    </row>
    <row r="3595" spans="1:10" x14ac:dyDescent="0.3">
      <c r="A3595">
        <v>3594</v>
      </c>
      <c r="B3595" t="s">
        <v>56</v>
      </c>
      <c r="C3595">
        <v>3800232481007</v>
      </c>
      <c r="F3595" s="1">
        <v>45716</v>
      </c>
      <c r="G3595" s="1">
        <v>47542</v>
      </c>
      <c r="H3595" t="s">
        <v>928</v>
      </c>
      <c r="J3595" t="s">
        <v>947</v>
      </c>
    </row>
    <row r="3596" spans="1:10" x14ac:dyDescent="0.3">
      <c r="A3596">
        <v>3595</v>
      </c>
      <c r="B3596" t="s">
        <v>57</v>
      </c>
      <c r="C3596">
        <v>3800232481045</v>
      </c>
      <c r="F3596" s="1">
        <v>45716</v>
      </c>
      <c r="G3596" s="1">
        <v>47542</v>
      </c>
      <c r="H3596" t="s">
        <v>928</v>
      </c>
      <c r="J3596" t="s">
        <v>947</v>
      </c>
    </row>
    <row r="3597" spans="1:10" x14ac:dyDescent="0.3">
      <c r="A3597">
        <v>3596</v>
      </c>
      <c r="B3597" t="s">
        <v>58</v>
      </c>
      <c r="C3597">
        <v>3800232481052</v>
      </c>
      <c r="F3597" s="1">
        <v>45716</v>
      </c>
      <c r="G3597" s="1">
        <v>47542</v>
      </c>
      <c r="H3597" t="s">
        <v>928</v>
      </c>
      <c r="J3597" t="s">
        <v>947</v>
      </c>
    </row>
    <row r="3598" spans="1:10" x14ac:dyDescent="0.3">
      <c r="A3598">
        <v>3597</v>
      </c>
      <c r="B3598" t="s">
        <v>59</v>
      </c>
      <c r="C3598">
        <v>3800232481076</v>
      </c>
      <c r="F3598" s="1">
        <v>45716</v>
      </c>
      <c r="G3598" s="1">
        <v>47542</v>
      </c>
      <c r="H3598" t="s">
        <v>928</v>
      </c>
      <c r="J3598" t="s">
        <v>947</v>
      </c>
    </row>
    <row r="3599" spans="1:10" x14ac:dyDescent="0.3">
      <c r="A3599">
        <v>3598</v>
      </c>
      <c r="B3599" t="s">
        <v>904</v>
      </c>
      <c r="C3599">
        <v>3800232481199</v>
      </c>
      <c r="F3599" s="1">
        <v>45716</v>
      </c>
      <c r="G3599" s="1">
        <v>47542</v>
      </c>
      <c r="H3599" t="s">
        <v>928</v>
      </c>
      <c r="J3599" t="s">
        <v>947</v>
      </c>
    </row>
    <row r="3600" spans="1:10" x14ac:dyDescent="0.3">
      <c r="A3600">
        <v>3599</v>
      </c>
      <c r="B3600" t="s">
        <v>905</v>
      </c>
      <c r="C3600">
        <v>3800232484299</v>
      </c>
      <c r="F3600" s="1">
        <v>45716</v>
      </c>
      <c r="G3600" s="1">
        <v>47542</v>
      </c>
      <c r="H3600" t="s">
        <v>928</v>
      </c>
      <c r="J3600" t="s">
        <v>947</v>
      </c>
    </row>
    <row r="3601" spans="1:10" x14ac:dyDescent="0.3">
      <c r="A3601">
        <v>3600</v>
      </c>
      <c r="B3601" t="s">
        <v>906</v>
      </c>
      <c r="C3601">
        <v>3800232481298</v>
      </c>
      <c r="F3601" s="1">
        <v>45716</v>
      </c>
      <c r="G3601" s="1">
        <v>47542</v>
      </c>
      <c r="H3601" t="s">
        <v>928</v>
      </c>
      <c r="J3601" t="s">
        <v>947</v>
      </c>
    </row>
    <row r="3602" spans="1:10" x14ac:dyDescent="0.3">
      <c r="A3602">
        <v>3601</v>
      </c>
      <c r="B3602" t="s">
        <v>907</v>
      </c>
      <c r="C3602">
        <v>3800232481267</v>
      </c>
      <c r="F3602" s="1">
        <v>45716</v>
      </c>
      <c r="G3602" s="1">
        <v>47542</v>
      </c>
      <c r="H3602" t="s">
        <v>928</v>
      </c>
      <c r="J3602" t="s">
        <v>947</v>
      </c>
    </row>
    <row r="3603" spans="1:10" x14ac:dyDescent="0.3">
      <c r="A3603">
        <v>3602</v>
      </c>
      <c r="B3603" t="s">
        <v>62</v>
      </c>
      <c r="C3603">
        <v>3800232481625</v>
      </c>
      <c r="F3603" s="1">
        <v>45716</v>
      </c>
      <c r="G3603" s="1">
        <v>47542</v>
      </c>
      <c r="H3603" t="s">
        <v>928</v>
      </c>
      <c r="J3603" t="s">
        <v>947</v>
      </c>
    </row>
    <row r="3604" spans="1:10" x14ac:dyDescent="0.3">
      <c r="A3604">
        <v>3603</v>
      </c>
      <c r="B3604" t="s">
        <v>60</v>
      </c>
      <c r="C3604">
        <v>3800232481571</v>
      </c>
      <c r="F3604" s="1">
        <v>45716</v>
      </c>
      <c r="G3604" s="1">
        <v>47542</v>
      </c>
      <c r="H3604" t="s">
        <v>928</v>
      </c>
      <c r="J3604" t="s">
        <v>947</v>
      </c>
    </row>
    <row r="3605" spans="1:10" x14ac:dyDescent="0.3">
      <c r="A3605">
        <v>3604</v>
      </c>
      <c r="B3605" t="s">
        <v>61</v>
      </c>
      <c r="C3605">
        <v>3800232481601</v>
      </c>
      <c r="F3605" s="1">
        <v>45716</v>
      </c>
      <c r="G3605" s="1">
        <v>47542</v>
      </c>
      <c r="H3605" t="s">
        <v>928</v>
      </c>
      <c r="J3605" t="s">
        <v>947</v>
      </c>
    </row>
    <row r="3606" spans="1:10" x14ac:dyDescent="0.3">
      <c r="A3606">
        <v>3605</v>
      </c>
      <c r="B3606" t="s">
        <v>63</v>
      </c>
      <c r="C3606">
        <v>3800232481670</v>
      </c>
      <c r="F3606" s="1">
        <v>45716</v>
      </c>
      <c r="G3606" s="1">
        <v>47542</v>
      </c>
      <c r="H3606" t="s">
        <v>928</v>
      </c>
      <c r="J3606" t="s">
        <v>947</v>
      </c>
    </row>
    <row r="3607" spans="1:10" x14ac:dyDescent="0.3">
      <c r="A3607">
        <v>3606</v>
      </c>
      <c r="B3607" t="s">
        <v>64</v>
      </c>
      <c r="C3607">
        <v>3800232481687</v>
      </c>
      <c r="F3607" s="1">
        <v>45716</v>
      </c>
      <c r="G3607" s="1">
        <v>47542</v>
      </c>
      <c r="H3607" t="s">
        <v>928</v>
      </c>
      <c r="J3607" t="s">
        <v>947</v>
      </c>
    </row>
    <row r="3608" spans="1:10" x14ac:dyDescent="0.3">
      <c r="A3608">
        <v>3607</v>
      </c>
      <c r="B3608" t="s">
        <v>65</v>
      </c>
      <c r="C3608">
        <v>3800232481700</v>
      </c>
      <c r="F3608" s="1">
        <v>45716</v>
      </c>
      <c r="G3608" s="1">
        <v>47542</v>
      </c>
      <c r="H3608" t="s">
        <v>928</v>
      </c>
      <c r="J3608" t="s">
        <v>947</v>
      </c>
    </row>
    <row r="3609" spans="1:10" x14ac:dyDescent="0.3">
      <c r="A3609">
        <v>3608</v>
      </c>
      <c r="B3609" t="s">
        <v>71</v>
      </c>
      <c r="C3609">
        <v>3800232483742</v>
      </c>
      <c r="D3609" t="s">
        <v>72</v>
      </c>
      <c r="E3609" t="s">
        <v>68</v>
      </c>
      <c r="F3609" s="1">
        <v>45716</v>
      </c>
      <c r="G3609" s="1">
        <v>47542</v>
      </c>
      <c r="H3609" t="s">
        <v>928</v>
      </c>
      <c r="I3609">
        <v>3800232480161</v>
      </c>
      <c r="J3609" t="s">
        <v>947</v>
      </c>
    </row>
    <row r="3610" spans="1:10" x14ac:dyDescent="0.3">
      <c r="A3610">
        <v>3609</v>
      </c>
      <c r="B3610" t="s">
        <v>69</v>
      </c>
      <c r="C3610">
        <v>3800232483759</v>
      </c>
      <c r="D3610" t="s">
        <v>70</v>
      </c>
      <c r="E3610" t="s">
        <v>68</v>
      </c>
      <c r="F3610" s="1">
        <v>45716</v>
      </c>
      <c r="G3610" s="1">
        <v>47542</v>
      </c>
      <c r="H3610" t="s">
        <v>928</v>
      </c>
      <c r="I3610">
        <v>3800232480697</v>
      </c>
      <c r="J3610" t="s">
        <v>947</v>
      </c>
    </row>
    <row r="3611" spans="1:10" x14ac:dyDescent="0.3">
      <c r="A3611">
        <v>3610</v>
      </c>
      <c r="B3611" t="s">
        <v>66</v>
      </c>
      <c r="C3611">
        <v>3800232483766</v>
      </c>
      <c r="D3611" t="s">
        <v>67</v>
      </c>
      <c r="E3611" t="s">
        <v>68</v>
      </c>
      <c r="F3611" s="1">
        <v>45716</v>
      </c>
      <c r="G3611" s="1">
        <v>47542</v>
      </c>
      <c r="H3611" t="s">
        <v>928</v>
      </c>
      <c r="I3611">
        <v>3800232484213</v>
      </c>
      <c r="J3611" t="s">
        <v>947</v>
      </c>
    </row>
    <row r="3612" spans="1:10" x14ac:dyDescent="0.3">
      <c r="A3612">
        <v>3611</v>
      </c>
      <c r="B3612" t="s">
        <v>73</v>
      </c>
      <c r="C3612">
        <v>3800232483773</v>
      </c>
      <c r="D3612" t="s">
        <v>74</v>
      </c>
      <c r="E3612" t="s">
        <v>68</v>
      </c>
      <c r="F3612" s="1">
        <v>45716</v>
      </c>
      <c r="G3612" s="1">
        <v>47542</v>
      </c>
      <c r="H3612" t="s">
        <v>928</v>
      </c>
      <c r="I3612">
        <v>3800232480178</v>
      </c>
      <c r="J3612" t="s">
        <v>947</v>
      </c>
    </row>
    <row r="3613" spans="1:10" x14ac:dyDescent="0.3">
      <c r="A3613">
        <v>3612</v>
      </c>
      <c r="B3613" t="s">
        <v>76</v>
      </c>
      <c r="C3613">
        <v>3800232481830</v>
      </c>
      <c r="F3613" s="1">
        <v>45716</v>
      </c>
      <c r="G3613" s="1">
        <v>47542</v>
      </c>
      <c r="H3613" t="s">
        <v>928</v>
      </c>
      <c r="J3613" t="s">
        <v>947</v>
      </c>
    </row>
    <row r="3614" spans="1:10" x14ac:dyDescent="0.3">
      <c r="A3614">
        <v>3613</v>
      </c>
      <c r="B3614" t="s">
        <v>75</v>
      </c>
      <c r="C3614">
        <v>3800232481823</v>
      </c>
      <c r="F3614" s="1">
        <v>45716</v>
      </c>
      <c r="G3614" s="1">
        <v>47542</v>
      </c>
      <c r="H3614" t="s">
        <v>928</v>
      </c>
      <c r="J3614" t="s">
        <v>947</v>
      </c>
    </row>
    <row r="3615" spans="1:10" x14ac:dyDescent="0.3">
      <c r="A3615">
        <v>3614</v>
      </c>
      <c r="B3615" t="s">
        <v>86</v>
      </c>
      <c r="C3615">
        <v>3800232481847</v>
      </c>
      <c r="F3615" s="1">
        <v>45716</v>
      </c>
      <c r="G3615" s="1">
        <v>47542</v>
      </c>
      <c r="H3615" t="s">
        <v>928</v>
      </c>
      <c r="J3615" t="s">
        <v>947</v>
      </c>
    </row>
    <row r="3616" spans="1:10" x14ac:dyDescent="0.3">
      <c r="A3616">
        <v>3615</v>
      </c>
      <c r="B3616" t="s">
        <v>88</v>
      </c>
      <c r="C3616">
        <v>3800232482257</v>
      </c>
      <c r="F3616" s="1">
        <v>45716</v>
      </c>
      <c r="G3616" s="1">
        <v>47542</v>
      </c>
      <c r="H3616" t="s">
        <v>928</v>
      </c>
      <c r="J3616" t="s">
        <v>947</v>
      </c>
    </row>
    <row r="3617" spans="1:10" x14ac:dyDescent="0.3">
      <c r="A3617">
        <v>3616</v>
      </c>
      <c r="B3617" t="s">
        <v>87</v>
      </c>
      <c r="C3617">
        <v>3800232482240</v>
      </c>
      <c r="F3617" s="1">
        <v>45716</v>
      </c>
      <c r="G3617" s="1">
        <v>47542</v>
      </c>
      <c r="H3617" t="s">
        <v>928</v>
      </c>
      <c r="J3617" t="s">
        <v>947</v>
      </c>
    </row>
    <row r="3618" spans="1:10" x14ac:dyDescent="0.3">
      <c r="A3618">
        <v>3617</v>
      </c>
      <c r="B3618" t="s">
        <v>89</v>
      </c>
      <c r="C3618">
        <v>3800232482264</v>
      </c>
      <c r="F3618" s="1">
        <v>45716</v>
      </c>
      <c r="G3618" s="1">
        <v>47542</v>
      </c>
      <c r="H3618" t="s">
        <v>928</v>
      </c>
      <c r="J3618" t="s">
        <v>947</v>
      </c>
    </row>
    <row r="3619" spans="1:10" x14ac:dyDescent="0.3">
      <c r="A3619">
        <v>3618</v>
      </c>
      <c r="B3619" t="s">
        <v>168</v>
      </c>
      <c r="C3619">
        <v>3800232483797</v>
      </c>
      <c r="F3619" s="1">
        <v>45716</v>
      </c>
      <c r="G3619" s="1">
        <v>47542</v>
      </c>
      <c r="H3619" t="s">
        <v>928</v>
      </c>
      <c r="I3619">
        <v>3800232483469</v>
      </c>
      <c r="J3619" t="s">
        <v>947</v>
      </c>
    </row>
    <row r="3620" spans="1:10" x14ac:dyDescent="0.3">
      <c r="A3620">
        <v>3619</v>
      </c>
      <c r="B3620" t="s">
        <v>167</v>
      </c>
      <c r="C3620">
        <v>3800232483803</v>
      </c>
      <c r="D3620" t="s">
        <v>74</v>
      </c>
      <c r="E3620" t="s">
        <v>68</v>
      </c>
      <c r="F3620" s="1">
        <v>45716</v>
      </c>
      <c r="G3620" s="1">
        <v>47542</v>
      </c>
      <c r="H3620" t="s">
        <v>928</v>
      </c>
      <c r="I3620">
        <v>3800232480376</v>
      </c>
      <c r="J3620" t="s">
        <v>947</v>
      </c>
    </row>
    <row r="3621" spans="1:10" x14ac:dyDescent="0.3">
      <c r="A3621">
        <v>3620</v>
      </c>
      <c r="B3621" t="s">
        <v>90</v>
      </c>
      <c r="C3621">
        <v>3800232483810</v>
      </c>
      <c r="D3621" t="s">
        <v>91</v>
      </c>
      <c r="E3621" t="s">
        <v>68</v>
      </c>
      <c r="F3621" s="1">
        <v>45716</v>
      </c>
      <c r="G3621" s="1">
        <v>47542</v>
      </c>
      <c r="H3621" t="s">
        <v>928</v>
      </c>
      <c r="I3621">
        <v>3800232480185</v>
      </c>
      <c r="J3621" t="s">
        <v>947</v>
      </c>
    </row>
    <row r="3622" spans="1:10" x14ac:dyDescent="0.3">
      <c r="A3622">
        <v>3621</v>
      </c>
      <c r="B3622" t="s">
        <v>169</v>
      </c>
      <c r="C3622">
        <v>3800232483827</v>
      </c>
      <c r="F3622" s="1">
        <v>45716</v>
      </c>
      <c r="G3622" s="1">
        <v>47542</v>
      </c>
      <c r="H3622" t="s">
        <v>928</v>
      </c>
      <c r="I3622">
        <v>3800232483476</v>
      </c>
      <c r="J3622" t="s">
        <v>947</v>
      </c>
    </row>
    <row r="3623" spans="1:10" x14ac:dyDescent="0.3">
      <c r="A3623">
        <v>3622</v>
      </c>
      <c r="B3623" t="s">
        <v>172</v>
      </c>
      <c r="C3623">
        <v>3800232483834</v>
      </c>
      <c r="F3623" s="1">
        <v>45716</v>
      </c>
      <c r="G3623" s="1">
        <v>47542</v>
      </c>
      <c r="H3623" t="s">
        <v>928</v>
      </c>
      <c r="I3623">
        <v>3800232483506</v>
      </c>
      <c r="J3623" t="s">
        <v>947</v>
      </c>
    </row>
    <row r="3624" spans="1:10" x14ac:dyDescent="0.3">
      <c r="A3624">
        <v>3623</v>
      </c>
      <c r="B3624" t="s">
        <v>171</v>
      </c>
      <c r="C3624">
        <v>3800232483841</v>
      </c>
      <c r="F3624" s="1">
        <v>45716</v>
      </c>
      <c r="G3624" s="1">
        <v>47542</v>
      </c>
      <c r="H3624" t="s">
        <v>928</v>
      </c>
      <c r="I3624">
        <v>3800232483490</v>
      </c>
      <c r="J3624" t="s">
        <v>947</v>
      </c>
    </row>
    <row r="3625" spans="1:10" x14ac:dyDescent="0.3">
      <c r="A3625">
        <v>3624</v>
      </c>
      <c r="B3625" t="s">
        <v>170</v>
      </c>
      <c r="C3625">
        <v>3800232483858</v>
      </c>
      <c r="F3625" s="1">
        <v>45716</v>
      </c>
      <c r="G3625" s="1">
        <v>47542</v>
      </c>
      <c r="H3625" t="s">
        <v>928</v>
      </c>
      <c r="I3625">
        <v>3800232483483</v>
      </c>
      <c r="J3625" t="s">
        <v>947</v>
      </c>
    </row>
    <row r="3626" spans="1:10" x14ac:dyDescent="0.3">
      <c r="A3626">
        <v>3625</v>
      </c>
      <c r="B3626" t="s">
        <v>173</v>
      </c>
      <c r="C3626">
        <v>3800232483865</v>
      </c>
      <c r="F3626" s="1">
        <v>45716</v>
      </c>
      <c r="G3626" s="1">
        <v>47542</v>
      </c>
      <c r="H3626" t="s">
        <v>928</v>
      </c>
      <c r="I3626">
        <v>3800232483513</v>
      </c>
      <c r="J3626" t="s">
        <v>947</v>
      </c>
    </row>
    <row r="3627" spans="1:10" x14ac:dyDescent="0.3">
      <c r="A3627">
        <v>3626</v>
      </c>
      <c r="B3627" t="s">
        <v>176</v>
      </c>
      <c r="C3627">
        <v>3800232483872</v>
      </c>
      <c r="F3627" s="1">
        <v>45716</v>
      </c>
      <c r="G3627" s="1">
        <v>47542</v>
      </c>
      <c r="H3627" t="s">
        <v>928</v>
      </c>
      <c r="I3627">
        <v>4710627330454</v>
      </c>
      <c r="J3627" t="s">
        <v>947</v>
      </c>
    </row>
    <row r="3628" spans="1:10" x14ac:dyDescent="0.3">
      <c r="A3628">
        <v>3627</v>
      </c>
      <c r="B3628" t="s">
        <v>175</v>
      </c>
      <c r="C3628">
        <v>3800232483889</v>
      </c>
      <c r="F3628" s="1">
        <v>45716</v>
      </c>
      <c r="G3628" s="1">
        <v>47542</v>
      </c>
      <c r="H3628" t="s">
        <v>928</v>
      </c>
      <c r="I3628">
        <v>3800232483537</v>
      </c>
      <c r="J3628" t="s">
        <v>947</v>
      </c>
    </row>
    <row r="3629" spans="1:10" x14ac:dyDescent="0.3">
      <c r="A3629">
        <v>3628</v>
      </c>
      <c r="B3629" t="s">
        <v>174</v>
      </c>
      <c r="C3629">
        <v>3800232483896</v>
      </c>
      <c r="F3629" s="1">
        <v>45716</v>
      </c>
      <c r="G3629" s="1">
        <v>47542</v>
      </c>
      <c r="H3629" t="s">
        <v>928</v>
      </c>
      <c r="I3629">
        <v>3800232483520</v>
      </c>
      <c r="J3629" t="s">
        <v>947</v>
      </c>
    </row>
    <row r="3630" spans="1:10" x14ac:dyDescent="0.3">
      <c r="A3630">
        <v>3629</v>
      </c>
      <c r="B3630" t="s">
        <v>177</v>
      </c>
      <c r="C3630">
        <v>3800232483902</v>
      </c>
      <c r="F3630" s="1">
        <v>45716</v>
      </c>
      <c r="G3630" s="1">
        <v>47542</v>
      </c>
      <c r="H3630" t="s">
        <v>928</v>
      </c>
      <c r="I3630">
        <v>4710627337620</v>
      </c>
      <c r="J3630" t="s">
        <v>947</v>
      </c>
    </row>
    <row r="3631" spans="1:10" x14ac:dyDescent="0.3">
      <c r="A3631">
        <v>3630</v>
      </c>
      <c r="B3631" t="s">
        <v>179</v>
      </c>
      <c r="C3631">
        <v>3800232482981</v>
      </c>
      <c r="F3631" s="1">
        <v>45716</v>
      </c>
      <c r="G3631" s="1">
        <v>47542</v>
      </c>
      <c r="H3631" t="s">
        <v>928</v>
      </c>
      <c r="J3631" t="s">
        <v>947</v>
      </c>
    </row>
    <row r="3632" spans="1:10" x14ac:dyDescent="0.3">
      <c r="A3632">
        <v>3631</v>
      </c>
      <c r="B3632" t="s">
        <v>178</v>
      </c>
      <c r="C3632">
        <v>3800232482974</v>
      </c>
      <c r="F3632" s="1">
        <v>45716</v>
      </c>
      <c r="G3632" s="1">
        <v>47542</v>
      </c>
      <c r="H3632" t="s">
        <v>928</v>
      </c>
      <c r="J3632" t="s">
        <v>947</v>
      </c>
    </row>
    <row r="3633" spans="1:10" x14ac:dyDescent="0.3">
      <c r="A3633">
        <v>3632</v>
      </c>
      <c r="B3633" t="s">
        <v>181</v>
      </c>
      <c r="C3633">
        <v>3800232483100</v>
      </c>
      <c r="F3633" s="1">
        <v>45716</v>
      </c>
      <c r="G3633" s="1">
        <v>47542</v>
      </c>
      <c r="H3633" t="s">
        <v>928</v>
      </c>
      <c r="J3633" t="s">
        <v>947</v>
      </c>
    </row>
    <row r="3634" spans="1:10" x14ac:dyDescent="0.3">
      <c r="A3634">
        <v>3633</v>
      </c>
      <c r="B3634" t="s">
        <v>180</v>
      </c>
      <c r="C3634">
        <v>3800232483094</v>
      </c>
      <c r="F3634" s="1">
        <v>45716</v>
      </c>
      <c r="G3634" s="1">
        <v>47542</v>
      </c>
      <c r="H3634" t="s">
        <v>928</v>
      </c>
      <c r="J3634" t="s">
        <v>947</v>
      </c>
    </row>
    <row r="3635" spans="1:10" x14ac:dyDescent="0.3">
      <c r="A3635">
        <v>3634</v>
      </c>
      <c r="B3635" t="s">
        <v>406</v>
      </c>
      <c r="C3635">
        <v>3800232483391</v>
      </c>
      <c r="F3635" s="1">
        <v>45716</v>
      </c>
      <c r="G3635" s="1">
        <v>47542</v>
      </c>
      <c r="H3635" t="s">
        <v>928</v>
      </c>
      <c r="J3635" t="s">
        <v>947</v>
      </c>
    </row>
    <row r="3636" spans="1:10" x14ac:dyDescent="0.3">
      <c r="A3636">
        <v>3635</v>
      </c>
      <c r="B3636" t="s">
        <v>405</v>
      </c>
      <c r="C3636">
        <v>3800232483384</v>
      </c>
      <c r="F3636" s="1">
        <v>45716</v>
      </c>
      <c r="G3636" s="1">
        <v>47542</v>
      </c>
      <c r="H3636" t="s">
        <v>928</v>
      </c>
      <c r="J3636" t="s">
        <v>947</v>
      </c>
    </row>
    <row r="3637" spans="1:10" x14ac:dyDescent="0.3">
      <c r="A3637">
        <v>3636</v>
      </c>
      <c r="B3637" t="s">
        <v>182</v>
      </c>
      <c r="C3637">
        <v>3800232483377</v>
      </c>
      <c r="F3637" s="1">
        <v>45716</v>
      </c>
      <c r="G3637" s="1">
        <v>47542</v>
      </c>
      <c r="H3637" t="s">
        <v>928</v>
      </c>
      <c r="J3637" t="s">
        <v>947</v>
      </c>
    </row>
    <row r="3638" spans="1:10" x14ac:dyDescent="0.3">
      <c r="A3638">
        <v>3637</v>
      </c>
      <c r="B3638" t="s">
        <v>185</v>
      </c>
      <c r="C3638">
        <v>3800232483438</v>
      </c>
      <c r="F3638" s="1">
        <v>45716</v>
      </c>
      <c r="G3638" s="1">
        <v>47542</v>
      </c>
      <c r="H3638" t="s">
        <v>928</v>
      </c>
      <c r="J3638" t="s">
        <v>947</v>
      </c>
    </row>
    <row r="3639" spans="1:10" x14ac:dyDescent="0.3">
      <c r="A3639">
        <v>3638</v>
      </c>
      <c r="B3639" t="s">
        <v>184</v>
      </c>
      <c r="C3639">
        <v>3800232483421</v>
      </c>
      <c r="F3639" s="1">
        <v>45716</v>
      </c>
      <c r="G3639" s="1">
        <v>47542</v>
      </c>
      <c r="H3639" t="s">
        <v>928</v>
      </c>
      <c r="J3639" t="s">
        <v>947</v>
      </c>
    </row>
    <row r="3640" spans="1:10" x14ac:dyDescent="0.3">
      <c r="A3640">
        <v>3639</v>
      </c>
      <c r="B3640" t="s">
        <v>183</v>
      </c>
      <c r="C3640">
        <v>3800232483414</v>
      </c>
      <c r="F3640" s="1">
        <v>45716</v>
      </c>
      <c r="G3640" s="1">
        <v>47542</v>
      </c>
      <c r="H3640" t="s">
        <v>928</v>
      </c>
      <c r="J3640" t="s">
        <v>947</v>
      </c>
    </row>
    <row r="3641" spans="1:10" x14ac:dyDescent="0.3">
      <c r="A3641">
        <v>3640</v>
      </c>
      <c r="B3641" t="s">
        <v>187</v>
      </c>
      <c r="C3641">
        <v>3800232483445</v>
      </c>
      <c r="F3641" s="1">
        <v>45716</v>
      </c>
      <c r="G3641" s="1">
        <v>47542</v>
      </c>
      <c r="H3641" t="s">
        <v>928</v>
      </c>
      <c r="J3641" t="s">
        <v>947</v>
      </c>
    </row>
    <row r="3642" spans="1:10" x14ac:dyDescent="0.3">
      <c r="A3642">
        <v>3641</v>
      </c>
      <c r="B3642" t="s">
        <v>28</v>
      </c>
      <c r="C3642">
        <v>3800232480178</v>
      </c>
      <c r="F3642" s="1">
        <v>45716</v>
      </c>
      <c r="G3642" s="1">
        <v>47542</v>
      </c>
      <c r="H3642" t="s">
        <v>928</v>
      </c>
      <c r="J3642" t="s">
        <v>947</v>
      </c>
    </row>
    <row r="3643" spans="1:10" x14ac:dyDescent="0.3">
      <c r="A3643">
        <v>3642</v>
      </c>
      <c r="B3643" t="s">
        <v>27</v>
      </c>
      <c r="C3643">
        <v>3800232480161</v>
      </c>
      <c r="F3643" s="1">
        <v>45716</v>
      </c>
      <c r="G3643" s="1">
        <v>47542</v>
      </c>
      <c r="H3643" t="s">
        <v>928</v>
      </c>
      <c r="J3643" t="s">
        <v>947</v>
      </c>
    </row>
    <row r="3644" spans="1:10" x14ac:dyDescent="0.3">
      <c r="A3644">
        <v>3643</v>
      </c>
      <c r="B3644" t="s">
        <v>81</v>
      </c>
      <c r="C3644">
        <v>3800232483490</v>
      </c>
      <c r="F3644" s="1">
        <v>45716</v>
      </c>
      <c r="G3644" s="1">
        <v>47542</v>
      </c>
      <c r="H3644" t="s">
        <v>928</v>
      </c>
      <c r="J3644" t="s">
        <v>947</v>
      </c>
    </row>
    <row r="3645" spans="1:10" x14ac:dyDescent="0.3">
      <c r="A3645">
        <v>3644</v>
      </c>
      <c r="B3645" t="s">
        <v>82</v>
      </c>
      <c r="C3645">
        <v>3800232483506</v>
      </c>
      <c r="F3645" s="1">
        <v>45716</v>
      </c>
      <c r="G3645" s="1">
        <v>47542</v>
      </c>
      <c r="H3645" t="s">
        <v>928</v>
      </c>
      <c r="J3645" t="s">
        <v>947</v>
      </c>
    </row>
    <row r="3646" spans="1:10" x14ac:dyDescent="0.3">
      <c r="A3646">
        <v>3645</v>
      </c>
      <c r="B3646" t="s">
        <v>83</v>
      </c>
      <c r="C3646">
        <v>3800232483513</v>
      </c>
      <c r="F3646" s="1">
        <v>45716</v>
      </c>
      <c r="G3646" s="1">
        <v>47542</v>
      </c>
      <c r="H3646" t="s">
        <v>928</v>
      </c>
      <c r="J3646" t="s">
        <v>947</v>
      </c>
    </row>
    <row r="3647" spans="1:10" x14ac:dyDescent="0.3">
      <c r="A3647">
        <v>3646</v>
      </c>
      <c r="B3647" t="s">
        <v>84</v>
      </c>
      <c r="C3647">
        <v>3800232483520</v>
      </c>
      <c r="F3647" s="1">
        <v>45716</v>
      </c>
      <c r="G3647" s="1">
        <v>47542</v>
      </c>
      <c r="H3647" t="s">
        <v>928</v>
      </c>
      <c r="J3647" t="s">
        <v>947</v>
      </c>
    </row>
    <row r="3648" spans="1:10" x14ac:dyDescent="0.3">
      <c r="A3648">
        <v>3647</v>
      </c>
      <c r="B3648" t="s">
        <v>85</v>
      </c>
      <c r="C3648">
        <v>3800232483537</v>
      </c>
      <c r="F3648" s="1">
        <v>45716</v>
      </c>
      <c r="G3648" s="1">
        <v>47542</v>
      </c>
      <c r="H3648" t="s">
        <v>928</v>
      </c>
      <c r="J3648" t="s">
        <v>947</v>
      </c>
    </row>
    <row r="3649" spans="1:10" x14ac:dyDescent="0.3">
      <c r="A3649">
        <v>3648</v>
      </c>
      <c r="B3649" t="s">
        <v>79</v>
      </c>
      <c r="C3649">
        <v>3800232483469</v>
      </c>
      <c r="F3649" s="1">
        <v>45716</v>
      </c>
      <c r="G3649" s="1">
        <v>47542</v>
      </c>
      <c r="H3649" t="s">
        <v>928</v>
      </c>
      <c r="J3649" t="s">
        <v>947</v>
      </c>
    </row>
    <row r="3650" spans="1:10" x14ac:dyDescent="0.3">
      <c r="A3650">
        <v>3649</v>
      </c>
      <c r="B3650" t="s">
        <v>78</v>
      </c>
      <c r="C3650">
        <v>3800232483476</v>
      </c>
      <c r="F3650" s="1">
        <v>45716</v>
      </c>
      <c r="G3650" s="1">
        <v>47542</v>
      </c>
      <c r="H3650" t="s">
        <v>928</v>
      </c>
      <c r="J3650" t="s">
        <v>947</v>
      </c>
    </row>
    <row r="3651" spans="1:10" x14ac:dyDescent="0.3">
      <c r="A3651">
        <v>3650</v>
      </c>
      <c r="B3651" t="s">
        <v>80</v>
      </c>
      <c r="C3651">
        <v>3800232483483</v>
      </c>
      <c r="F3651" s="1">
        <v>45716</v>
      </c>
      <c r="G3651" s="1">
        <v>47542</v>
      </c>
      <c r="H3651" t="s">
        <v>928</v>
      </c>
      <c r="J3651" t="s">
        <v>947</v>
      </c>
    </row>
    <row r="3652" spans="1:10" x14ac:dyDescent="0.3">
      <c r="A3652">
        <v>3651</v>
      </c>
      <c r="B3652" t="s">
        <v>889</v>
      </c>
      <c r="C3652">
        <v>3800232483551</v>
      </c>
      <c r="F3652" s="1">
        <v>45716</v>
      </c>
      <c r="G3652" s="1">
        <v>47542</v>
      </c>
      <c r="H3652" t="s">
        <v>928</v>
      </c>
      <c r="J3652" t="s">
        <v>947</v>
      </c>
    </row>
    <row r="3653" spans="1:10" x14ac:dyDescent="0.3">
      <c r="A3653">
        <v>3652</v>
      </c>
      <c r="B3653" t="s">
        <v>890</v>
      </c>
      <c r="C3653">
        <v>3800232483568</v>
      </c>
      <c r="F3653" s="1">
        <v>45716</v>
      </c>
      <c r="G3653" s="1">
        <v>47542</v>
      </c>
      <c r="H3653" t="s">
        <v>928</v>
      </c>
      <c r="J3653" t="s">
        <v>947</v>
      </c>
    </row>
    <row r="3654" spans="1:10" x14ac:dyDescent="0.3">
      <c r="A3654">
        <v>3653</v>
      </c>
      <c r="B3654" t="s">
        <v>891</v>
      </c>
      <c r="C3654">
        <v>3800232483575</v>
      </c>
      <c r="F3654" s="1">
        <v>45716</v>
      </c>
      <c r="G3654" s="1">
        <v>47542</v>
      </c>
      <c r="H3654" t="s">
        <v>928</v>
      </c>
      <c r="J3654" t="s">
        <v>947</v>
      </c>
    </row>
    <row r="3655" spans="1:10" x14ac:dyDescent="0.3">
      <c r="A3655">
        <v>3654</v>
      </c>
      <c r="B3655" t="s">
        <v>892</v>
      </c>
      <c r="C3655">
        <v>3800232483582</v>
      </c>
      <c r="F3655" s="1">
        <v>45716</v>
      </c>
      <c r="G3655" s="1">
        <v>47542</v>
      </c>
      <c r="H3655" t="s">
        <v>928</v>
      </c>
      <c r="J3655" t="s">
        <v>947</v>
      </c>
    </row>
    <row r="3656" spans="1:10" x14ac:dyDescent="0.3">
      <c r="A3656">
        <v>3655</v>
      </c>
      <c r="B3656" t="s">
        <v>893</v>
      </c>
      <c r="C3656">
        <v>3800232483599</v>
      </c>
      <c r="F3656" s="1">
        <v>45716</v>
      </c>
      <c r="G3656" s="1">
        <v>47542</v>
      </c>
      <c r="H3656" t="s">
        <v>928</v>
      </c>
      <c r="J3656" t="s">
        <v>947</v>
      </c>
    </row>
    <row r="3657" spans="1:10" x14ac:dyDescent="0.3">
      <c r="A3657">
        <v>3656</v>
      </c>
      <c r="B3657" t="s">
        <v>894</v>
      </c>
      <c r="C3657">
        <v>3800232483605</v>
      </c>
      <c r="F3657" s="1">
        <v>45716</v>
      </c>
      <c r="G3657" s="1">
        <v>47542</v>
      </c>
      <c r="H3657" t="s">
        <v>928</v>
      </c>
      <c r="J3657" t="s">
        <v>947</v>
      </c>
    </row>
    <row r="3658" spans="1:10" x14ac:dyDescent="0.3">
      <c r="A3658">
        <v>3657</v>
      </c>
      <c r="B3658" t="s">
        <v>895</v>
      </c>
      <c r="C3658">
        <v>3800232483612</v>
      </c>
      <c r="F3658" s="1">
        <v>45716</v>
      </c>
      <c r="G3658" s="1">
        <v>47542</v>
      </c>
      <c r="H3658" t="s">
        <v>928</v>
      </c>
      <c r="J3658" t="s">
        <v>947</v>
      </c>
    </row>
    <row r="3659" spans="1:10" x14ac:dyDescent="0.3">
      <c r="A3659">
        <v>3658</v>
      </c>
      <c r="B3659" t="s">
        <v>896</v>
      </c>
      <c r="C3659">
        <v>3800232483629</v>
      </c>
      <c r="F3659" s="1">
        <v>45716</v>
      </c>
      <c r="G3659" s="1">
        <v>47542</v>
      </c>
      <c r="H3659" t="s">
        <v>928</v>
      </c>
      <c r="J3659" t="s">
        <v>947</v>
      </c>
    </row>
    <row r="3660" spans="1:10" x14ac:dyDescent="0.3">
      <c r="A3660">
        <v>3659</v>
      </c>
      <c r="B3660" t="s">
        <v>897</v>
      </c>
      <c r="C3660">
        <v>3800232483643</v>
      </c>
      <c r="F3660" s="1">
        <v>45716</v>
      </c>
      <c r="G3660" s="1">
        <v>47542</v>
      </c>
      <c r="H3660" t="s">
        <v>928</v>
      </c>
      <c r="J3660" t="s">
        <v>947</v>
      </c>
    </row>
    <row r="3661" spans="1:10" x14ac:dyDescent="0.3">
      <c r="A3661">
        <v>3660</v>
      </c>
      <c r="B3661" t="s">
        <v>189</v>
      </c>
      <c r="C3661">
        <v>3800232481472</v>
      </c>
      <c r="F3661" s="1">
        <v>45716</v>
      </c>
      <c r="G3661" s="1">
        <v>47542</v>
      </c>
      <c r="H3661" t="s">
        <v>928</v>
      </c>
      <c r="J3661" t="s">
        <v>947</v>
      </c>
    </row>
    <row r="3662" spans="1:10" x14ac:dyDescent="0.3">
      <c r="A3662">
        <v>3661</v>
      </c>
      <c r="B3662" t="s">
        <v>188</v>
      </c>
      <c r="C3662">
        <v>3800232481465</v>
      </c>
      <c r="F3662" s="1">
        <v>45716</v>
      </c>
      <c r="G3662" s="1">
        <v>47542</v>
      </c>
      <c r="H3662" t="s">
        <v>928</v>
      </c>
      <c r="J3662" t="s">
        <v>947</v>
      </c>
    </row>
    <row r="3663" spans="1:10" x14ac:dyDescent="0.3">
      <c r="A3663">
        <v>3662</v>
      </c>
      <c r="B3663" t="s">
        <v>191</v>
      </c>
      <c r="C3663">
        <v>3800232481496</v>
      </c>
      <c r="F3663" s="1">
        <v>45716</v>
      </c>
      <c r="G3663" s="1">
        <v>47542</v>
      </c>
      <c r="H3663" t="s">
        <v>928</v>
      </c>
      <c r="J3663" t="s">
        <v>947</v>
      </c>
    </row>
    <row r="3664" spans="1:10" x14ac:dyDescent="0.3">
      <c r="A3664">
        <v>3663</v>
      </c>
      <c r="B3664" t="s">
        <v>192</v>
      </c>
      <c r="C3664">
        <v>3800232481502</v>
      </c>
      <c r="F3664" s="1">
        <v>45716</v>
      </c>
      <c r="G3664" s="1">
        <v>47542</v>
      </c>
      <c r="H3664" t="s">
        <v>928</v>
      </c>
      <c r="J3664" t="s">
        <v>947</v>
      </c>
    </row>
    <row r="3665" spans="1:10" x14ac:dyDescent="0.3">
      <c r="A3665">
        <v>3664</v>
      </c>
      <c r="B3665" t="s">
        <v>193</v>
      </c>
      <c r="C3665">
        <v>3800232481519</v>
      </c>
      <c r="F3665" s="1">
        <v>45716</v>
      </c>
      <c r="G3665" s="1">
        <v>47542</v>
      </c>
      <c r="H3665" t="s">
        <v>928</v>
      </c>
      <c r="J3665" t="s">
        <v>947</v>
      </c>
    </row>
    <row r="3666" spans="1:10" x14ac:dyDescent="0.3">
      <c r="A3666">
        <v>3665</v>
      </c>
      <c r="B3666" t="s">
        <v>189</v>
      </c>
      <c r="C3666">
        <v>3800232481472</v>
      </c>
      <c r="F3666" s="1">
        <v>45784</v>
      </c>
      <c r="G3666" s="1">
        <v>47610</v>
      </c>
      <c r="H3666" t="s">
        <v>948</v>
      </c>
      <c r="J3666" t="s">
        <v>949</v>
      </c>
    </row>
    <row r="3667" spans="1:10" x14ac:dyDescent="0.3">
      <c r="A3667">
        <v>3666</v>
      </c>
      <c r="B3667" t="s">
        <v>188</v>
      </c>
      <c r="C3667">
        <v>3800232481465</v>
      </c>
      <c r="F3667" s="1">
        <v>45784</v>
      </c>
      <c r="G3667" s="1">
        <v>47610</v>
      </c>
      <c r="H3667" t="s">
        <v>948</v>
      </c>
      <c r="J3667" t="s">
        <v>949</v>
      </c>
    </row>
    <row r="3668" spans="1:10" x14ac:dyDescent="0.3">
      <c r="A3668">
        <v>3667</v>
      </c>
      <c r="B3668" t="s">
        <v>191</v>
      </c>
      <c r="C3668">
        <v>3800232481496</v>
      </c>
      <c r="F3668" s="1">
        <v>45784</v>
      </c>
      <c r="G3668" s="1">
        <v>47610</v>
      </c>
      <c r="H3668" t="s">
        <v>948</v>
      </c>
      <c r="J3668" t="s">
        <v>949</v>
      </c>
    </row>
    <row r="3669" spans="1:10" x14ac:dyDescent="0.3">
      <c r="A3669">
        <v>3668</v>
      </c>
      <c r="B3669" t="s">
        <v>192</v>
      </c>
      <c r="C3669">
        <v>3800232481502</v>
      </c>
      <c r="F3669" s="1">
        <v>45784</v>
      </c>
      <c r="G3669" s="1">
        <v>47610</v>
      </c>
      <c r="H3669" t="s">
        <v>948</v>
      </c>
      <c r="J3669" t="s">
        <v>949</v>
      </c>
    </row>
    <row r="3670" spans="1:10" x14ac:dyDescent="0.3">
      <c r="A3670">
        <v>3669</v>
      </c>
      <c r="B3670" t="s">
        <v>193</v>
      </c>
      <c r="C3670">
        <v>3800232481519</v>
      </c>
      <c r="F3670" s="1">
        <v>45784</v>
      </c>
      <c r="G3670" s="1">
        <v>47610</v>
      </c>
      <c r="H3670" t="s">
        <v>948</v>
      </c>
      <c r="J3670" t="s">
        <v>949</v>
      </c>
    </row>
    <row r="3671" spans="1:10" x14ac:dyDescent="0.3">
      <c r="A3671">
        <v>3670</v>
      </c>
      <c r="B3671" t="s">
        <v>950</v>
      </c>
      <c r="C3671">
        <v>8683229601955</v>
      </c>
      <c r="F3671" t="s">
        <v>455</v>
      </c>
      <c r="G3671" t="s">
        <v>951</v>
      </c>
      <c r="H3671" t="s">
        <v>952</v>
      </c>
      <c r="J3671" t="s">
        <v>542</v>
      </c>
    </row>
    <row r="3672" spans="1:10" x14ac:dyDescent="0.3">
      <c r="A3672">
        <v>3671</v>
      </c>
      <c r="B3672" t="s">
        <v>953</v>
      </c>
      <c r="C3672">
        <v>8683229601979</v>
      </c>
      <c r="F3672" t="s">
        <v>455</v>
      </c>
      <c r="G3672" t="s">
        <v>951</v>
      </c>
      <c r="H3672" t="s">
        <v>954</v>
      </c>
      <c r="J3672" t="s">
        <v>542</v>
      </c>
    </row>
    <row r="3673" spans="1:10" x14ac:dyDescent="0.3">
      <c r="A3673">
        <v>3672</v>
      </c>
      <c r="B3673" t="s">
        <v>955</v>
      </c>
      <c r="C3673">
        <v>8683229601962</v>
      </c>
      <c r="F3673" t="s">
        <v>455</v>
      </c>
      <c r="G3673" t="s">
        <v>951</v>
      </c>
      <c r="H3673" t="s">
        <v>956</v>
      </c>
      <c r="J3673" t="s">
        <v>542</v>
      </c>
    </row>
    <row r="3674" spans="1:10" x14ac:dyDescent="0.3">
      <c r="A3674">
        <v>3673</v>
      </c>
      <c r="B3674" t="s">
        <v>957</v>
      </c>
      <c r="C3674">
        <v>8683229601948</v>
      </c>
      <c r="F3674" t="s">
        <v>455</v>
      </c>
      <c r="G3674" t="s">
        <v>951</v>
      </c>
      <c r="H3674" t="s">
        <v>958</v>
      </c>
      <c r="J3674" t="s">
        <v>542</v>
      </c>
    </row>
    <row r="3675" spans="1:10" x14ac:dyDescent="0.3">
      <c r="A3675">
        <v>3674</v>
      </c>
      <c r="B3675" t="s">
        <v>868</v>
      </c>
      <c r="C3675">
        <v>7640162324595</v>
      </c>
      <c r="F3675" s="1">
        <v>45716</v>
      </c>
      <c r="G3675" s="1">
        <v>47542</v>
      </c>
      <c r="H3675" t="s">
        <v>928</v>
      </c>
      <c r="I3675">
        <v>4710627334247</v>
      </c>
      <c r="J3675" t="s">
        <v>947</v>
      </c>
    </row>
    <row r="3676" spans="1:10" x14ac:dyDescent="0.3">
      <c r="A3676">
        <v>3675</v>
      </c>
      <c r="B3676" t="s">
        <v>59</v>
      </c>
      <c r="C3676">
        <v>3800232481076</v>
      </c>
      <c r="F3676" s="1">
        <v>45784</v>
      </c>
      <c r="G3676" s="1">
        <v>47610</v>
      </c>
      <c r="H3676" t="s">
        <v>948</v>
      </c>
      <c r="J3676" t="s">
        <v>949</v>
      </c>
    </row>
    <row r="3677" spans="1:10" x14ac:dyDescent="0.3">
      <c r="A3677">
        <v>3676</v>
      </c>
      <c r="B3677" t="s">
        <v>57</v>
      </c>
      <c r="C3677">
        <v>3800232481045</v>
      </c>
      <c r="F3677" s="1">
        <v>45784</v>
      </c>
      <c r="G3677" s="1">
        <v>47610</v>
      </c>
      <c r="H3677" t="s">
        <v>948</v>
      </c>
      <c r="J3677" t="s">
        <v>949</v>
      </c>
    </row>
    <row r="3678" spans="1:10" x14ac:dyDescent="0.3">
      <c r="A3678">
        <v>3677</v>
      </c>
      <c r="B3678" t="s">
        <v>58</v>
      </c>
      <c r="C3678">
        <v>3800232481052</v>
      </c>
      <c r="F3678" s="1">
        <v>45784</v>
      </c>
      <c r="G3678" s="1">
        <v>47610</v>
      </c>
      <c r="H3678" t="s">
        <v>948</v>
      </c>
      <c r="J3678" t="s">
        <v>949</v>
      </c>
    </row>
    <row r="3679" spans="1:10" x14ac:dyDescent="0.3">
      <c r="A3679">
        <v>3678</v>
      </c>
      <c r="B3679" t="s">
        <v>45</v>
      </c>
      <c r="C3679">
        <v>3800232480895</v>
      </c>
      <c r="F3679" s="1">
        <v>45784</v>
      </c>
      <c r="G3679" s="1">
        <v>47610</v>
      </c>
      <c r="H3679" t="s">
        <v>948</v>
      </c>
      <c r="J3679" t="s">
        <v>949</v>
      </c>
    </row>
    <row r="3680" spans="1:10" x14ac:dyDescent="0.3">
      <c r="A3680">
        <v>3679</v>
      </c>
      <c r="B3680" t="s">
        <v>44</v>
      </c>
      <c r="C3680">
        <v>3800232480888</v>
      </c>
      <c r="F3680" s="1">
        <v>45784</v>
      </c>
      <c r="G3680" s="1">
        <v>47610</v>
      </c>
      <c r="H3680" t="s">
        <v>948</v>
      </c>
      <c r="J3680" t="s">
        <v>949</v>
      </c>
    </row>
    <row r="3681" spans="1:10" x14ac:dyDescent="0.3">
      <c r="A3681">
        <v>3680</v>
      </c>
      <c r="B3681" t="s">
        <v>43</v>
      </c>
      <c r="C3681">
        <v>3800232480871</v>
      </c>
      <c r="F3681" s="1">
        <v>45784</v>
      </c>
      <c r="G3681" s="1">
        <v>47610</v>
      </c>
      <c r="H3681" t="s">
        <v>948</v>
      </c>
      <c r="J3681" t="s">
        <v>949</v>
      </c>
    </row>
    <row r="3682" spans="1:10" x14ac:dyDescent="0.3">
      <c r="A3682">
        <v>3681</v>
      </c>
      <c r="B3682" t="s">
        <v>46</v>
      </c>
      <c r="C3682">
        <v>3800232480901</v>
      </c>
      <c r="F3682" s="1">
        <v>45784</v>
      </c>
      <c r="G3682" s="1">
        <v>47610</v>
      </c>
      <c r="H3682" t="s">
        <v>948</v>
      </c>
      <c r="J3682" t="s">
        <v>949</v>
      </c>
    </row>
    <row r="3683" spans="1:10" x14ac:dyDescent="0.3">
      <c r="A3683">
        <v>3682</v>
      </c>
      <c r="B3683" t="s">
        <v>47</v>
      </c>
      <c r="C3683">
        <v>3800232480918</v>
      </c>
      <c r="F3683" s="1">
        <v>45784</v>
      </c>
      <c r="G3683" s="1">
        <v>47610</v>
      </c>
      <c r="H3683" t="s">
        <v>948</v>
      </c>
      <c r="J3683" t="s">
        <v>949</v>
      </c>
    </row>
    <row r="3684" spans="1:10" x14ac:dyDescent="0.3">
      <c r="A3684">
        <v>3683</v>
      </c>
      <c r="B3684" t="s">
        <v>48</v>
      </c>
      <c r="C3684">
        <v>3800232480925</v>
      </c>
      <c r="F3684" s="1">
        <v>45784</v>
      </c>
      <c r="G3684" s="1">
        <v>47610</v>
      </c>
      <c r="H3684" t="s">
        <v>948</v>
      </c>
      <c r="J3684" t="s">
        <v>949</v>
      </c>
    </row>
    <row r="3685" spans="1:10" x14ac:dyDescent="0.3">
      <c r="A3685">
        <v>3684</v>
      </c>
      <c r="B3685" t="s">
        <v>49</v>
      </c>
      <c r="C3685">
        <v>3800232480932</v>
      </c>
      <c r="F3685" s="1">
        <v>45784</v>
      </c>
      <c r="G3685" s="1">
        <v>47610</v>
      </c>
      <c r="H3685" t="s">
        <v>948</v>
      </c>
      <c r="J3685" t="s">
        <v>949</v>
      </c>
    </row>
    <row r="3686" spans="1:10" x14ac:dyDescent="0.3">
      <c r="A3686">
        <v>3685</v>
      </c>
      <c r="B3686" t="s">
        <v>51</v>
      </c>
      <c r="C3686">
        <v>3800232480956</v>
      </c>
      <c r="F3686" s="1">
        <v>45784</v>
      </c>
      <c r="G3686" s="1">
        <v>47610</v>
      </c>
      <c r="H3686" t="s">
        <v>948</v>
      </c>
      <c r="J3686" t="s">
        <v>949</v>
      </c>
    </row>
    <row r="3687" spans="1:10" x14ac:dyDescent="0.3">
      <c r="A3687">
        <v>3686</v>
      </c>
      <c r="B3687" t="s">
        <v>50</v>
      </c>
      <c r="C3687">
        <v>3800232480949</v>
      </c>
      <c r="F3687" s="1">
        <v>45784</v>
      </c>
      <c r="G3687" s="1">
        <v>47610</v>
      </c>
      <c r="H3687" t="s">
        <v>948</v>
      </c>
      <c r="J3687" t="s">
        <v>949</v>
      </c>
    </row>
    <row r="3688" spans="1:10" x14ac:dyDescent="0.3">
      <c r="A3688">
        <v>3687</v>
      </c>
      <c r="B3688" t="s">
        <v>53</v>
      </c>
      <c r="C3688">
        <v>3800232480970</v>
      </c>
      <c r="F3688" s="1">
        <v>45784</v>
      </c>
      <c r="G3688" s="1">
        <v>47610</v>
      </c>
      <c r="H3688" t="s">
        <v>948</v>
      </c>
      <c r="J3688" t="s">
        <v>949</v>
      </c>
    </row>
    <row r="3689" spans="1:10" x14ac:dyDescent="0.3">
      <c r="A3689">
        <v>3688</v>
      </c>
      <c r="B3689" t="s">
        <v>54</v>
      </c>
      <c r="C3689">
        <v>3800232480987</v>
      </c>
      <c r="F3689" s="1">
        <v>45784</v>
      </c>
      <c r="G3689" s="1">
        <v>47610</v>
      </c>
      <c r="H3689" t="s">
        <v>948</v>
      </c>
      <c r="J3689" t="s">
        <v>949</v>
      </c>
    </row>
    <row r="3690" spans="1:10" x14ac:dyDescent="0.3">
      <c r="A3690">
        <v>3689</v>
      </c>
      <c r="B3690" t="s">
        <v>55</v>
      </c>
      <c r="C3690">
        <v>3800232480994</v>
      </c>
      <c r="F3690" s="1">
        <v>45784</v>
      </c>
      <c r="G3690" s="1">
        <v>47610</v>
      </c>
      <c r="H3690" t="s">
        <v>948</v>
      </c>
      <c r="J3690" t="s">
        <v>949</v>
      </c>
    </row>
    <row r="3691" spans="1:10" x14ac:dyDescent="0.3">
      <c r="A3691">
        <v>3690</v>
      </c>
      <c r="B3691" t="s">
        <v>56</v>
      </c>
      <c r="C3691">
        <v>3800232481007</v>
      </c>
      <c r="F3691" s="1">
        <v>45784</v>
      </c>
      <c r="G3691" s="1">
        <v>47610</v>
      </c>
      <c r="H3691" t="s">
        <v>948</v>
      </c>
      <c r="J3691" t="s">
        <v>949</v>
      </c>
    </row>
    <row r="3692" spans="1:10" x14ac:dyDescent="0.3">
      <c r="A3692">
        <v>3691</v>
      </c>
      <c r="B3692" t="s">
        <v>9</v>
      </c>
      <c r="C3692">
        <v>3800232480000</v>
      </c>
      <c r="F3692" s="1">
        <v>45784</v>
      </c>
      <c r="G3692" s="1">
        <v>47610</v>
      </c>
      <c r="H3692" t="s">
        <v>948</v>
      </c>
      <c r="J3692" t="s">
        <v>949</v>
      </c>
    </row>
    <row r="3693" spans="1:10" x14ac:dyDescent="0.3">
      <c r="A3693">
        <v>3692</v>
      </c>
      <c r="B3693" t="s">
        <v>12</v>
      </c>
      <c r="C3693">
        <v>3800232480017</v>
      </c>
      <c r="F3693" s="1">
        <v>45784</v>
      </c>
      <c r="G3693" s="1">
        <v>47610</v>
      </c>
      <c r="H3693" t="s">
        <v>948</v>
      </c>
      <c r="J3693" t="s">
        <v>949</v>
      </c>
    </row>
    <row r="3694" spans="1:10" x14ac:dyDescent="0.3">
      <c r="A3694">
        <v>3693</v>
      </c>
      <c r="B3694" t="s">
        <v>13</v>
      </c>
      <c r="C3694">
        <v>3800232480024</v>
      </c>
      <c r="F3694" s="1">
        <v>45784</v>
      </c>
      <c r="G3694" s="1">
        <v>47610</v>
      </c>
      <c r="H3694" t="s">
        <v>948</v>
      </c>
      <c r="J3694" t="s">
        <v>949</v>
      </c>
    </row>
    <row r="3695" spans="1:10" x14ac:dyDescent="0.3">
      <c r="A3695">
        <v>3694</v>
      </c>
      <c r="B3695" t="s">
        <v>24</v>
      </c>
      <c r="C3695">
        <v>3800232480086</v>
      </c>
      <c r="F3695" s="1">
        <v>45784</v>
      </c>
      <c r="G3695" s="1">
        <v>47610</v>
      </c>
      <c r="H3695" t="s">
        <v>948</v>
      </c>
      <c r="J3695" t="s">
        <v>949</v>
      </c>
    </row>
    <row r="3696" spans="1:10" x14ac:dyDescent="0.3">
      <c r="A3696">
        <v>3695</v>
      </c>
      <c r="B3696" t="s">
        <v>25</v>
      </c>
      <c r="C3696">
        <v>3800232480093</v>
      </c>
      <c r="F3696" s="1">
        <v>45784</v>
      </c>
      <c r="G3696" s="1">
        <v>47610</v>
      </c>
      <c r="H3696" t="s">
        <v>948</v>
      </c>
      <c r="J3696" t="s">
        <v>949</v>
      </c>
    </row>
    <row r="3697" spans="1:10" x14ac:dyDescent="0.3">
      <c r="A3697">
        <v>3696</v>
      </c>
      <c r="B3697" t="s">
        <v>26</v>
      </c>
      <c r="C3697">
        <v>3800232480109</v>
      </c>
      <c r="F3697" s="1">
        <v>45784</v>
      </c>
      <c r="G3697" s="1">
        <v>47610</v>
      </c>
      <c r="H3697" t="s">
        <v>948</v>
      </c>
      <c r="J3697" t="s">
        <v>949</v>
      </c>
    </row>
    <row r="3698" spans="1:10" x14ac:dyDescent="0.3">
      <c r="A3698">
        <v>3697</v>
      </c>
      <c r="B3698" t="s">
        <v>28</v>
      </c>
      <c r="C3698">
        <v>3800232480178</v>
      </c>
      <c r="F3698" s="1">
        <v>45784</v>
      </c>
      <c r="G3698" s="1">
        <v>47610</v>
      </c>
      <c r="H3698" t="s">
        <v>948</v>
      </c>
      <c r="J3698" t="s">
        <v>949</v>
      </c>
    </row>
    <row r="3699" spans="1:10" x14ac:dyDescent="0.3">
      <c r="A3699">
        <v>3698</v>
      </c>
      <c r="B3699" t="s">
        <v>27</v>
      </c>
      <c r="C3699">
        <v>3800232480161</v>
      </c>
      <c r="F3699" s="1">
        <v>45784</v>
      </c>
      <c r="G3699" s="1">
        <v>47610</v>
      </c>
      <c r="H3699" t="s">
        <v>948</v>
      </c>
      <c r="J3699" t="s">
        <v>949</v>
      </c>
    </row>
    <row r="3700" spans="1:10" x14ac:dyDescent="0.3">
      <c r="A3700">
        <v>3699</v>
      </c>
      <c r="B3700" t="s">
        <v>32</v>
      </c>
      <c r="C3700">
        <v>3800232480260</v>
      </c>
      <c r="F3700" s="1">
        <v>45784</v>
      </c>
      <c r="G3700" s="1">
        <v>47610</v>
      </c>
      <c r="H3700" t="s">
        <v>948</v>
      </c>
      <c r="J3700" t="s">
        <v>949</v>
      </c>
    </row>
    <row r="3701" spans="1:10" x14ac:dyDescent="0.3">
      <c r="A3701">
        <v>3700</v>
      </c>
      <c r="B3701" t="s">
        <v>31</v>
      </c>
      <c r="C3701">
        <v>3800232480253</v>
      </c>
      <c r="F3701" s="1">
        <v>45784</v>
      </c>
      <c r="G3701" s="1">
        <v>47610</v>
      </c>
      <c r="H3701" t="s">
        <v>948</v>
      </c>
      <c r="J3701" t="s">
        <v>949</v>
      </c>
    </row>
    <row r="3702" spans="1:10" x14ac:dyDescent="0.3">
      <c r="A3702">
        <v>3701</v>
      </c>
      <c r="B3702" t="s">
        <v>30</v>
      </c>
      <c r="C3702">
        <v>3800232480246</v>
      </c>
      <c r="F3702" s="1">
        <v>45784</v>
      </c>
      <c r="G3702" s="1">
        <v>47610</v>
      </c>
      <c r="H3702" t="s">
        <v>948</v>
      </c>
      <c r="J3702" t="s">
        <v>949</v>
      </c>
    </row>
    <row r="3703" spans="1:10" x14ac:dyDescent="0.3">
      <c r="A3703">
        <v>3702</v>
      </c>
      <c r="B3703" t="s">
        <v>33</v>
      </c>
      <c r="C3703">
        <v>3800232480277</v>
      </c>
      <c r="F3703" s="1">
        <v>45784</v>
      </c>
      <c r="G3703" s="1">
        <v>47610</v>
      </c>
      <c r="H3703" t="s">
        <v>948</v>
      </c>
      <c r="J3703" t="s">
        <v>949</v>
      </c>
    </row>
    <row r="3704" spans="1:10" x14ac:dyDescent="0.3">
      <c r="A3704">
        <v>3703</v>
      </c>
      <c r="B3704" t="s">
        <v>36</v>
      </c>
      <c r="C3704">
        <v>3800232480505</v>
      </c>
      <c r="F3704" s="1">
        <v>45784</v>
      </c>
      <c r="G3704" s="1">
        <v>47610</v>
      </c>
      <c r="H3704" t="s">
        <v>948</v>
      </c>
      <c r="J3704" t="s">
        <v>949</v>
      </c>
    </row>
    <row r="3705" spans="1:10" x14ac:dyDescent="0.3">
      <c r="A3705">
        <v>3704</v>
      </c>
      <c r="B3705" t="s">
        <v>35</v>
      </c>
      <c r="C3705">
        <v>3800232480499</v>
      </c>
      <c r="F3705" s="1">
        <v>45784</v>
      </c>
      <c r="G3705" s="1">
        <v>47610</v>
      </c>
      <c r="H3705" t="s">
        <v>948</v>
      </c>
      <c r="J3705" t="s">
        <v>949</v>
      </c>
    </row>
    <row r="3706" spans="1:10" x14ac:dyDescent="0.3">
      <c r="A3706">
        <v>3705</v>
      </c>
      <c r="B3706" t="s">
        <v>37</v>
      </c>
      <c r="C3706">
        <v>3800232480529</v>
      </c>
      <c r="F3706" s="1">
        <v>45784</v>
      </c>
      <c r="G3706" s="1">
        <v>47610</v>
      </c>
      <c r="H3706" t="s">
        <v>948</v>
      </c>
      <c r="J3706" t="s">
        <v>949</v>
      </c>
    </row>
    <row r="3707" spans="1:10" x14ac:dyDescent="0.3">
      <c r="A3707">
        <v>3706</v>
      </c>
      <c r="B3707" t="s">
        <v>38</v>
      </c>
      <c r="C3707">
        <v>3800232480543</v>
      </c>
      <c r="F3707" s="1">
        <v>45784</v>
      </c>
      <c r="G3707" s="1">
        <v>47610</v>
      </c>
      <c r="H3707" t="s">
        <v>948</v>
      </c>
      <c r="J3707" t="s">
        <v>949</v>
      </c>
    </row>
    <row r="3708" spans="1:10" x14ac:dyDescent="0.3">
      <c r="A3708">
        <v>3707</v>
      </c>
      <c r="B3708" t="s">
        <v>39</v>
      </c>
      <c r="C3708">
        <v>3800232480550</v>
      </c>
      <c r="F3708" s="1">
        <v>45784</v>
      </c>
      <c r="G3708" s="1">
        <v>47610</v>
      </c>
      <c r="H3708" t="s">
        <v>948</v>
      </c>
      <c r="J3708" t="s">
        <v>949</v>
      </c>
    </row>
    <row r="3709" spans="1:10" x14ac:dyDescent="0.3">
      <c r="A3709">
        <v>3708</v>
      </c>
      <c r="B3709" t="s">
        <v>40</v>
      </c>
      <c r="C3709">
        <v>3800232480567</v>
      </c>
      <c r="F3709" s="1">
        <v>45784</v>
      </c>
      <c r="G3709" s="1">
        <v>47610</v>
      </c>
      <c r="H3709" t="s">
        <v>948</v>
      </c>
      <c r="J3709" t="s">
        <v>949</v>
      </c>
    </row>
    <row r="3710" spans="1:10" x14ac:dyDescent="0.3">
      <c r="A3710">
        <v>3709</v>
      </c>
      <c r="B3710" t="s">
        <v>566</v>
      </c>
      <c r="C3710">
        <v>3800232484213</v>
      </c>
      <c r="F3710" s="1">
        <v>45784</v>
      </c>
      <c r="G3710" s="1">
        <v>47610</v>
      </c>
      <c r="H3710" t="s">
        <v>948</v>
      </c>
      <c r="J3710" t="s">
        <v>949</v>
      </c>
    </row>
    <row r="3711" spans="1:10" x14ac:dyDescent="0.3">
      <c r="A3711">
        <v>3710</v>
      </c>
      <c r="B3711" t="s">
        <v>41</v>
      </c>
      <c r="C3711">
        <v>3800232480673</v>
      </c>
      <c r="F3711" s="1">
        <v>45784</v>
      </c>
      <c r="G3711" s="1">
        <v>47610</v>
      </c>
      <c r="H3711" t="s">
        <v>948</v>
      </c>
      <c r="J3711" t="s">
        <v>949</v>
      </c>
    </row>
    <row r="3712" spans="1:10" x14ac:dyDescent="0.3">
      <c r="A3712">
        <v>3711</v>
      </c>
      <c r="B3712" t="s">
        <v>77</v>
      </c>
      <c r="C3712">
        <v>3800232480680</v>
      </c>
      <c r="F3712" s="1">
        <v>45784</v>
      </c>
      <c r="G3712" s="1">
        <v>47610</v>
      </c>
      <c r="H3712" t="s">
        <v>948</v>
      </c>
      <c r="J3712" t="s">
        <v>949</v>
      </c>
    </row>
    <row r="3713" spans="1:10" x14ac:dyDescent="0.3">
      <c r="A3713">
        <v>3712</v>
      </c>
      <c r="B3713" t="s">
        <v>42</v>
      </c>
      <c r="C3713">
        <v>3800232480697</v>
      </c>
      <c r="F3713" s="1">
        <v>45784</v>
      </c>
      <c r="G3713" s="1">
        <v>47610</v>
      </c>
      <c r="H3713" t="s">
        <v>948</v>
      </c>
      <c r="J3713" t="s">
        <v>949</v>
      </c>
    </row>
    <row r="3714" spans="1:10" x14ac:dyDescent="0.3">
      <c r="A3714">
        <v>3713</v>
      </c>
      <c r="B3714" t="s">
        <v>60</v>
      </c>
      <c r="C3714">
        <v>3800232481571</v>
      </c>
      <c r="F3714" s="1">
        <v>45784</v>
      </c>
      <c r="G3714" s="1">
        <v>47610</v>
      </c>
      <c r="H3714" t="s">
        <v>948</v>
      </c>
      <c r="J3714" t="s">
        <v>949</v>
      </c>
    </row>
    <row r="3715" spans="1:10" x14ac:dyDescent="0.3">
      <c r="A3715">
        <v>3714</v>
      </c>
      <c r="B3715" t="s">
        <v>61</v>
      </c>
      <c r="C3715">
        <v>3800232481601</v>
      </c>
      <c r="F3715" s="1">
        <v>45784</v>
      </c>
      <c r="G3715" s="1">
        <v>47610</v>
      </c>
      <c r="H3715" t="s">
        <v>948</v>
      </c>
      <c r="J3715" t="s">
        <v>949</v>
      </c>
    </row>
    <row r="3716" spans="1:10" x14ac:dyDescent="0.3">
      <c r="A3716">
        <v>3715</v>
      </c>
      <c r="B3716" t="s">
        <v>63</v>
      </c>
      <c r="C3716">
        <v>3800232481670</v>
      </c>
      <c r="F3716" s="1">
        <v>45784</v>
      </c>
      <c r="G3716" s="1">
        <v>47610</v>
      </c>
      <c r="H3716" t="s">
        <v>948</v>
      </c>
      <c r="J3716" t="s">
        <v>949</v>
      </c>
    </row>
    <row r="3717" spans="1:10" x14ac:dyDescent="0.3">
      <c r="A3717">
        <v>3716</v>
      </c>
      <c r="B3717" t="s">
        <v>64</v>
      </c>
      <c r="C3717">
        <v>3800232481687</v>
      </c>
      <c r="F3717" s="1">
        <v>45784</v>
      </c>
      <c r="G3717" s="1">
        <v>47610</v>
      </c>
      <c r="H3717" t="s">
        <v>948</v>
      </c>
      <c r="J3717" t="s">
        <v>949</v>
      </c>
    </row>
    <row r="3718" spans="1:10" x14ac:dyDescent="0.3">
      <c r="A3718">
        <v>3717</v>
      </c>
      <c r="B3718" t="s">
        <v>65</v>
      </c>
      <c r="C3718">
        <v>3800232481700</v>
      </c>
      <c r="F3718" s="1">
        <v>45784</v>
      </c>
      <c r="G3718" s="1">
        <v>47610</v>
      </c>
      <c r="H3718" t="s">
        <v>948</v>
      </c>
      <c r="J3718" t="s">
        <v>949</v>
      </c>
    </row>
    <row r="3719" spans="1:10" x14ac:dyDescent="0.3">
      <c r="A3719">
        <v>3718</v>
      </c>
      <c r="B3719" t="s">
        <v>71</v>
      </c>
      <c r="C3719">
        <v>3800232483742</v>
      </c>
      <c r="D3719" t="s">
        <v>72</v>
      </c>
      <c r="E3719" t="s">
        <v>68</v>
      </c>
      <c r="F3719" s="1">
        <v>45784</v>
      </c>
      <c r="G3719" s="1">
        <v>47610</v>
      </c>
      <c r="H3719" t="s">
        <v>948</v>
      </c>
      <c r="I3719">
        <v>3800232480161</v>
      </c>
      <c r="J3719" t="s">
        <v>949</v>
      </c>
    </row>
    <row r="3720" spans="1:10" x14ac:dyDescent="0.3">
      <c r="A3720">
        <v>3719</v>
      </c>
      <c r="B3720" t="s">
        <v>69</v>
      </c>
      <c r="C3720">
        <v>3800232483759</v>
      </c>
      <c r="D3720" t="s">
        <v>70</v>
      </c>
      <c r="E3720" t="s">
        <v>68</v>
      </c>
      <c r="F3720" s="1">
        <v>45784</v>
      </c>
      <c r="G3720" s="1">
        <v>47610</v>
      </c>
      <c r="H3720" t="s">
        <v>948</v>
      </c>
      <c r="I3720">
        <v>3800232480697</v>
      </c>
      <c r="J3720" t="s">
        <v>949</v>
      </c>
    </row>
    <row r="3721" spans="1:10" x14ac:dyDescent="0.3">
      <c r="A3721">
        <v>3720</v>
      </c>
      <c r="B3721" t="s">
        <v>66</v>
      </c>
      <c r="C3721">
        <v>3800232483766</v>
      </c>
      <c r="D3721" t="s">
        <v>67</v>
      </c>
      <c r="E3721" t="s">
        <v>68</v>
      </c>
      <c r="F3721" s="1">
        <v>45784</v>
      </c>
      <c r="G3721" s="1">
        <v>47610</v>
      </c>
      <c r="H3721" t="s">
        <v>948</v>
      </c>
      <c r="I3721">
        <v>3800232484213</v>
      </c>
      <c r="J3721" t="s">
        <v>949</v>
      </c>
    </row>
    <row r="3722" spans="1:10" x14ac:dyDescent="0.3">
      <c r="A3722">
        <v>3721</v>
      </c>
      <c r="B3722" t="s">
        <v>73</v>
      </c>
      <c r="C3722">
        <v>3800232483773</v>
      </c>
      <c r="D3722" t="s">
        <v>74</v>
      </c>
      <c r="E3722" t="s">
        <v>68</v>
      </c>
      <c r="F3722" s="1">
        <v>45784</v>
      </c>
      <c r="G3722" s="1">
        <v>47610</v>
      </c>
      <c r="H3722" t="s">
        <v>948</v>
      </c>
      <c r="I3722">
        <v>3800232480178</v>
      </c>
      <c r="J3722" t="s">
        <v>949</v>
      </c>
    </row>
    <row r="3723" spans="1:10" x14ac:dyDescent="0.3">
      <c r="A3723">
        <v>3722</v>
      </c>
      <c r="B3723" t="s">
        <v>76</v>
      </c>
      <c r="C3723">
        <v>3800232481830</v>
      </c>
      <c r="F3723" s="1">
        <v>45784</v>
      </c>
      <c r="G3723" s="1">
        <v>47610</v>
      </c>
      <c r="H3723" t="s">
        <v>948</v>
      </c>
      <c r="J3723" t="s">
        <v>949</v>
      </c>
    </row>
    <row r="3724" spans="1:10" x14ac:dyDescent="0.3">
      <c r="A3724">
        <v>3723</v>
      </c>
      <c r="B3724" t="s">
        <v>75</v>
      </c>
      <c r="C3724">
        <v>3800232481823</v>
      </c>
      <c r="F3724" s="1">
        <v>45784</v>
      </c>
      <c r="G3724" s="1">
        <v>47610</v>
      </c>
      <c r="H3724" t="s">
        <v>948</v>
      </c>
      <c r="J3724" t="s">
        <v>949</v>
      </c>
    </row>
    <row r="3725" spans="1:10" x14ac:dyDescent="0.3">
      <c r="A3725">
        <v>3724</v>
      </c>
      <c r="B3725" t="s">
        <v>86</v>
      </c>
      <c r="C3725">
        <v>3800232481847</v>
      </c>
      <c r="F3725" s="1">
        <v>45784</v>
      </c>
      <c r="G3725" s="1">
        <v>47610</v>
      </c>
      <c r="H3725" t="s">
        <v>948</v>
      </c>
      <c r="J3725" t="s">
        <v>949</v>
      </c>
    </row>
    <row r="3726" spans="1:10" x14ac:dyDescent="0.3">
      <c r="A3726">
        <v>3725</v>
      </c>
      <c r="B3726" t="s">
        <v>88</v>
      </c>
      <c r="C3726">
        <v>3800232482257</v>
      </c>
      <c r="F3726" s="1">
        <v>45784</v>
      </c>
      <c r="G3726" s="1">
        <v>47610</v>
      </c>
      <c r="H3726" t="s">
        <v>948</v>
      </c>
      <c r="J3726" t="s">
        <v>949</v>
      </c>
    </row>
    <row r="3727" spans="1:10" x14ac:dyDescent="0.3">
      <c r="A3727">
        <v>3726</v>
      </c>
      <c r="B3727" t="s">
        <v>87</v>
      </c>
      <c r="C3727">
        <v>3800232482240</v>
      </c>
      <c r="F3727" s="1">
        <v>45784</v>
      </c>
      <c r="G3727" s="1">
        <v>47610</v>
      </c>
      <c r="H3727" t="s">
        <v>948</v>
      </c>
      <c r="J3727" t="s">
        <v>949</v>
      </c>
    </row>
    <row r="3728" spans="1:10" x14ac:dyDescent="0.3">
      <c r="A3728">
        <v>3727</v>
      </c>
      <c r="B3728" t="s">
        <v>168</v>
      </c>
      <c r="C3728">
        <v>3800232483797</v>
      </c>
      <c r="F3728" s="1">
        <v>45784</v>
      </c>
      <c r="G3728" s="1">
        <v>47610</v>
      </c>
      <c r="H3728" t="s">
        <v>948</v>
      </c>
      <c r="I3728">
        <v>3800232483469</v>
      </c>
      <c r="J3728" t="s">
        <v>949</v>
      </c>
    </row>
    <row r="3729" spans="1:10" x14ac:dyDescent="0.3">
      <c r="A3729">
        <v>3728</v>
      </c>
      <c r="B3729" t="s">
        <v>167</v>
      </c>
      <c r="C3729">
        <v>3800232483803</v>
      </c>
      <c r="D3729" t="s">
        <v>74</v>
      </c>
      <c r="E3729" t="s">
        <v>68</v>
      </c>
      <c r="F3729" s="1">
        <v>45784</v>
      </c>
      <c r="G3729" s="1">
        <v>47610</v>
      </c>
      <c r="H3729" t="s">
        <v>948</v>
      </c>
      <c r="I3729">
        <v>3800232480376</v>
      </c>
      <c r="J3729" t="s">
        <v>949</v>
      </c>
    </row>
    <row r="3730" spans="1:10" x14ac:dyDescent="0.3">
      <c r="A3730">
        <v>3729</v>
      </c>
      <c r="B3730" t="s">
        <v>90</v>
      </c>
      <c r="C3730">
        <v>3800232483810</v>
      </c>
      <c r="D3730" t="s">
        <v>91</v>
      </c>
      <c r="E3730" t="s">
        <v>68</v>
      </c>
      <c r="F3730" s="1">
        <v>45784</v>
      </c>
      <c r="G3730" s="1">
        <v>47610</v>
      </c>
      <c r="H3730" t="s">
        <v>948</v>
      </c>
      <c r="I3730">
        <v>3800232480185</v>
      </c>
      <c r="J3730" t="s">
        <v>949</v>
      </c>
    </row>
    <row r="3731" spans="1:10" x14ac:dyDescent="0.3">
      <c r="A3731">
        <v>3730</v>
      </c>
      <c r="B3731" t="s">
        <v>169</v>
      </c>
      <c r="C3731">
        <v>3800232483827</v>
      </c>
      <c r="F3731" s="1">
        <v>45784</v>
      </c>
      <c r="G3731" s="1">
        <v>47610</v>
      </c>
      <c r="H3731" t="s">
        <v>948</v>
      </c>
      <c r="I3731">
        <v>3800232483476</v>
      </c>
      <c r="J3731" t="s">
        <v>949</v>
      </c>
    </row>
    <row r="3732" spans="1:10" x14ac:dyDescent="0.3">
      <c r="A3732">
        <v>3731</v>
      </c>
      <c r="B3732" t="s">
        <v>172</v>
      </c>
      <c r="C3732">
        <v>3800232483834</v>
      </c>
      <c r="F3732" s="1">
        <v>45784</v>
      </c>
      <c r="G3732" s="1">
        <v>47610</v>
      </c>
      <c r="H3732" t="s">
        <v>948</v>
      </c>
      <c r="I3732">
        <v>3800232483506</v>
      </c>
      <c r="J3732" t="s">
        <v>949</v>
      </c>
    </row>
    <row r="3733" spans="1:10" x14ac:dyDescent="0.3">
      <c r="A3733">
        <v>3732</v>
      </c>
      <c r="B3733" t="s">
        <v>171</v>
      </c>
      <c r="C3733">
        <v>3800232483841</v>
      </c>
      <c r="F3733" s="1">
        <v>45784</v>
      </c>
      <c r="G3733" s="1">
        <v>47610</v>
      </c>
      <c r="H3733" t="s">
        <v>948</v>
      </c>
      <c r="I3733">
        <v>3800232483490</v>
      </c>
      <c r="J3733" t="s">
        <v>949</v>
      </c>
    </row>
    <row r="3734" spans="1:10" x14ac:dyDescent="0.3">
      <c r="A3734">
        <v>3733</v>
      </c>
      <c r="B3734" t="s">
        <v>170</v>
      </c>
      <c r="C3734">
        <v>3800232483858</v>
      </c>
      <c r="F3734" s="1">
        <v>45784</v>
      </c>
      <c r="G3734" s="1">
        <v>47610</v>
      </c>
      <c r="H3734" t="s">
        <v>948</v>
      </c>
      <c r="I3734">
        <v>3800232483483</v>
      </c>
      <c r="J3734" t="s">
        <v>949</v>
      </c>
    </row>
    <row r="3735" spans="1:10" x14ac:dyDescent="0.3">
      <c r="A3735">
        <v>3734</v>
      </c>
      <c r="B3735" t="s">
        <v>173</v>
      </c>
      <c r="C3735">
        <v>3800232483865</v>
      </c>
      <c r="F3735" s="1">
        <v>45784</v>
      </c>
      <c r="G3735" s="1">
        <v>47610</v>
      </c>
      <c r="H3735" t="s">
        <v>948</v>
      </c>
      <c r="I3735">
        <v>3800232483513</v>
      </c>
      <c r="J3735" t="s">
        <v>949</v>
      </c>
    </row>
    <row r="3736" spans="1:10" x14ac:dyDescent="0.3">
      <c r="A3736">
        <v>3735</v>
      </c>
      <c r="B3736" t="s">
        <v>176</v>
      </c>
      <c r="C3736">
        <v>3800232483872</v>
      </c>
      <c r="F3736" s="1">
        <v>45784</v>
      </c>
      <c r="G3736" s="1">
        <v>47610</v>
      </c>
      <c r="H3736" t="s">
        <v>948</v>
      </c>
      <c r="I3736">
        <v>4710627330454</v>
      </c>
      <c r="J3736" t="s">
        <v>949</v>
      </c>
    </row>
    <row r="3737" spans="1:10" x14ac:dyDescent="0.3">
      <c r="A3737">
        <v>3736</v>
      </c>
      <c r="B3737" t="s">
        <v>175</v>
      </c>
      <c r="C3737">
        <v>3800232483889</v>
      </c>
      <c r="F3737" s="1">
        <v>45784</v>
      </c>
      <c r="G3737" s="1">
        <v>47610</v>
      </c>
      <c r="H3737" t="s">
        <v>948</v>
      </c>
      <c r="I3737">
        <v>3800232483537</v>
      </c>
      <c r="J3737" t="s">
        <v>949</v>
      </c>
    </row>
    <row r="3738" spans="1:10" x14ac:dyDescent="0.3">
      <c r="A3738">
        <v>3737</v>
      </c>
      <c r="B3738" t="s">
        <v>174</v>
      </c>
      <c r="C3738">
        <v>3800232483896</v>
      </c>
      <c r="F3738" s="1">
        <v>45784</v>
      </c>
      <c r="G3738" s="1">
        <v>47610</v>
      </c>
      <c r="H3738" t="s">
        <v>948</v>
      </c>
      <c r="I3738">
        <v>3800232483520</v>
      </c>
      <c r="J3738" t="s">
        <v>949</v>
      </c>
    </row>
    <row r="3739" spans="1:10" x14ac:dyDescent="0.3">
      <c r="A3739">
        <v>3738</v>
      </c>
      <c r="B3739" t="s">
        <v>177</v>
      </c>
      <c r="C3739">
        <v>3800232483902</v>
      </c>
      <c r="F3739" s="1">
        <v>45784</v>
      </c>
      <c r="G3739" s="1">
        <v>47610</v>
      </c>
      <c r="H3739" t="s">
        <v>948</v>
      </c>
      <c r="I3739">
        <v>4710627337620</v>
      </c>
      <c r="J3739" t="s">
        <v>949</v>
      </c>
    </row>
    <row r="3740" spans="1:10" x14ac:dyDescent="0.3">
      <c r="A3740">
        <v>3739</v>
      </c>
      <c r="B3740" t="s">
        <v>179</v>
      </c>
      <c r="C3740">
        <v>3800232482981</v>
      </c>
      <c r="F3740" s="1">
        <v>45784</v>
      </c>
      <c r="G3740" s="1">
        <v>47610</v>
      </c>
      <c r="H3740" t="s">
        <v>948</v>
      </c>
      <c r="J3740" t="s">
        <v>949</v>
      </c>
    </row>
    <row r="3741" spans="1:10" x14ac:dyDescent="0.3">
      <c r="A3741">
        <v>3740</v>
      </c>
      <c r="B3741" t="s">
        <v>178</v>
      </c>
      <c r="C3741">
        <v>3800232482974</v>
      </c>
      <c r="F3741" s="1">
        <v>45784</v>
      </c>
      <c r="G3741" s="1">
        <v>47610</v>
      </c>
      <c r="H3741" t="s">
        <v>948</v>
      </c>
      <c r="J3741" t="s">
        <v>949</v>
      </c>
    </row>
    <row r="3742" spans="1:10" x14ac:dyDescent="0.3">
      <c r="A3742">
        <v>3741</v>
      </c>
      <c r="B3742" t="s">
        <v>181</v>
      </c>
      <c r="C3742">
        <v>3800232483100</v>
      </c>
      <c r="F3742" s="1">
        <v>45784</v>
      </c>
      <c r="G3742" s="1">
        <v>47610</v>
      </c>
      <c r="H3742" t="s">
        <v>948</v>
      </c>
      <c r="J3742" t="s">
        <v>949</v>
      </c>
    </row>
    <row r="3743" spans="1:10" x14ac:dyDescent="0.3">
      <c r="A3743">
        <v>3742</v>
      </c>
      <c r="B3743" t="s">
        <v>180</v>
      </c>
      <c r="C3743">
        <v>3800232483094</v>
      </c>
      <c r="F3743" s="1">
        <v>45784</v>
      </c>
      <c r="G3743" s="1">
        <v>47610</v>
      </c>
      <c r="H3743" t="s">
        <v>948</v>
      </c>
      <c r="J3743" t="s">
        <v>949</v>
      </c>
    </row>
    <row r="3744" spans="1:10" x14ac:dyDescent="0.3">
      <c r="A3744">
        <v>3743</v>
      </c>
      <c r="B3744" t="s">
        <v>406</v>
      </c>
      <c r="C3744">
        <v>3800232483391</v>
      </c>
      <c r="F3744" s="1">
        <v>45784</v>
      </c>
      <c r="G3744" s="1">
        <v>47610</v>
      </c>
      <c r="H3744" t="s">
        <v>948</v>
      </c>
      <c r="J3744" t="s">
        <v>949</v>
      </c>
    </row>
    <row r="3745" spans="1:10" x14ac:dyDescent="0.3">
      <c r="A3745">
        <v>3744</v>
      </c>
      <c r="B3745" t="s">
        <v>405</v>
      </c>
      <c r="C3745">
        <v>3800232483384</v>
      </c>
      <c r="F3745" s="1">
        <v>45784</v>
      </c>
      <c r="G3745" s="1">
        <v>47610</v>
      </c>
      <c r="H3745" t="s">
        <v>948</v>
      </c>
      <c r="J3745" t="s">
        <v>949</v>
      </c>
    </row>
    <row r="3746" spans="1:10" x14ac:dyDescent="0.3">
      <c r="A3746">
        <v>3745</v>
      </c>
      <c r="B3746" t="s">
        <v>182</v>
      </c>
      <c r="C3746">
        <v>3800232483377</v>
      </c>
      <c r="F3746" s="1">
        <v>45784</v>
      </c>
      <c r="G3746" s="1">
        <v>47610</v>
      </c>
      <c r="H3746" t="s">
        <v>948</v>
      </c>
      <c r="J3746" t="s">
        <v>949</v>
      </c>
    </row>
    <row r="3747" spans="1:10" x14ac:dyDescent="0.3">
      <c r="A3747">
        <v>3746</v>
      </c>
      <c r="B3747" t="s">
        <v>185</v>
      </c>
      <c r="C3747">
        <v>3800232483438</v>
      </c>
      <c r="F3747" s="1">
        <v>45784</v>
      </c>
      <c r="G3747" s="1">
        <v>47610</v>
      </c>
      <c r="H3747" t="s">
        <v>948</v>
      </c>
      <c r="J3747" t="s">
        <v>949</v>
      </c>
    </row>
    <row r="3748" spans="1:10" x14ac:dyDescent="0.3">
      <c r="A3748">
        <v>3747</v>
      </c>
      <c r="B3748" t="s">
        <v>184</v>
      </c>
      <c r="C3748">
        <v>3800232483421</v>
      </c>
      <c r="F3748" s="1">
        <v>45784</v>
      </c>
      <c r="G3748" s="1">
        <v>47610</v>
      </c>
      <c r="H3748" t="s">
        <v>948</v>
      </c>
      <c r="J3748" t="s">
        <v>949</v>
      </c>
    </row>
    <row r="3749" spans="1:10" x14ac:dyDescent="0.3">
      <c r="A3749">
        <v>3748</v>
      </c>
      <c r="B3749" t="s">
        <v>183</v>
      </c>
      <c r="C3749">
        <v>3800232483414</v>
      </c>
      <c r="F3749" s="1">
        <v>45784</v>
      </c>
      <c r="G3749" s="1">
        <v>47610</v>
      </c>
      <c r="H3749" t="s">
        <v>948</v>
      </c>
      <c r="J3749" t="s">
        <v>949</v>
      </c>
    </row>
    <row r="3750" spans="1:10" x14ac:dyDescent="0.3">
      <c r="A3750">
        <v>3749</v>
      </c>
      <c r="B3750" t="s">
        <v>187</v>
      </c>
      <c r="C3750">
        <v>3800232483445</v>
      </c>
      <c r="F3750" s="1">
        <v>45784</v>
      </c>
      <c r="G3750" s="1">
        <v>47610</v>
      </c>
      <c r="H3750" t="s">
        <v>948</v>
      </c>
      <c r="J3750" t="s">
        <v>949</v>
      </c>
    </row>
    <row r="3751" spans="1:10" x14ac:dyDescent="0.3">
      <c r="A3751">
        <v>3750</v>
      </c>
      <c r="B3751" t="s">
        <v>901</v>
      </c>
      <c r="C3751">
        <v>3800232480062</v>
      </c>
      <c r="F3751" s="1">
        <v>45784</v>
      </c>
      <c r="G3751" s="1">
        <v>47610</v>
      </c>
      <c r="H3751" t="s">
        <v>948</v>
      </c>
      <c r="J3751" t="s">
        <v>949</v>
      </c>
    </row>
    <row r="3752" spans="1:10" x14ac:dyDescent="0.3">
      <c r="A3752">
        <v>3751</v>
      </c>
      <c r="B3752" t="s">
        <v>902</v>
      </c>
      <c r="C3752">
        <v>3800232480079</v>
      </c>
      <c r="F3752" s="1">
        <v>45784</v>
      </c>
      <c r="G3752" s="1">
        <v>47610</v>
      </c>
      <c r="H3752" t="s">
        <v>948</v>
      </c>
      <c r="J3752" t="s">
        <v>949</v>
      </c>
    </row>
    <row r="3753" spans="1:10" x14ac:dyDescent="0.3">
      <c r="A3753">
        <v>3752</v>
      </c>
      <c r="B3753" t="s">
        <v>79</v>
      </c>
      <c r="C3753">
        <v>3800232483469</v>
      </c>
      <c r="F3753" s="1">
        <v>45784</v>
      </c>
      <c r="G3753" s="1">
        <v>47610</v>
      </c>
      <c r="H3753" t="s">
        <v>948</v>
      </c>
      <c r="J3753" t="s">
        <v>949</v>
      </c>
    </row>
    <row r="3754" spans="1:10" x14ac:dyDescent="0.3">
      <c r="A3754">
        <v>3753</v>
      </c>
      <c r="B3754" t="s">
        <v>78</v>
      </c>
      <c r="C3754">
        <v>3800232483476</v>
      </c>
      <c r="F3754" s="1">
        <v>45784</v>
      </c>
      <c r="G3754" s="1">
        <v>47610</v>
      </c>
      <c r="H3754" t="s">
        <v>948</v>
      </c>
      <c r="J3754" t="s">
        <v>949</v>
      </c>
    </row>
    <row r="3755" spans="1:10" x14ac:dyDescent="0.3">
      <c r="A3755">
        <v>3754</v>
      </c>
      <c r="B3755" t="s">
        <v>80</v>
      </c>
      <c r="C3755">
        <v>3800232483483</v>
      </c>
      <c r="F3755" s="1">
        <v>45784</v>
      </c>
      <c r="G3755" s="1">
        <v>47610</v>
      </c>
      <c r="H3755" t="s">
        <v>948</v>
      </c>
      <c r="J3755" t="s">
        <v>949</v>
      </c>
    </row>
    <row r="3756" spans="1:10" x14ac:dyDescent="0.3">
      <c r="A3756">
        <v>3755</v>
      </c>
      <c r="B3756" t="s">
        <v>81</v>
      </c>
      <c r="C3756">
        <v>3800232483490</v>
      </c>
      <c r="F3756" s="1">
        <v>45784</v>
      </c>
      <c r="G3756" s="1">
        <v>47610</v>
      </c>
      <c r="H3756" t="s">
        <v>948</v>
      </c>
      <c r="J3756" t="s">
        <v>949</v>
      </c>
    </row>
    <row r="3757" spans="1:10" x14ac:dyDescent="0.3">
      <c r="A3757">
        <v>3756</v>
      </c>
      <c r="B3757" t="s">
        <v>82</v>
      </c>
      <c r="C3757">
        <v>3800232483506</v>
      </c>
      <c r="F3757" s="1">
        <v>45784</v>
      </c>
      <c r="G3757" s="1">
        <v>47610</v>
      </c>
      <c r="H3757" t="s">
        <v>948</v>
      </c>
      <c r="J3757" t="s">
        <v>949</v>
      </c>
    </row>
    <row r="3758" spans="1:10" x14ac:dyDescent="0.3">
      <c r="A3758">
        <v>3757</v>
      </c>
      <c r="B3758" t="s">
        <v>83</v>
      </c>
      <c r="C3758">
        <v>3800232483513</v>
      </c>
      <c r="F3758" s="1">
        <v>45784</v>
      </c>
      <c r="G3758" s="1">
        <v>47610</v>
      </c>
      <c r="H3758" t="s">
        <v>948</v>
      </c>
      <c r="J3758" t="s">
        <v>949</v>
      </c>
    </row>
    <row r="3759" spans="1:10" x14ac:dyDescent="0.3">
      <c r="A3759">
        <v>3758</v>
      </c>
      <c r="B3759" t="s">
        <v>84</v>
      </c>
      <c r="C3759">
        <v>3800232483520</v>
      </c>
      <c r="F3759" s="1">
        <v>45784</v>
      </c>
      <c r="G3759" s="1">
        <v>47610</v>
      </c>
      <c r="H3759" t="s">
        <v>948</v>
      </c>
      <c r="J3759" t="s">
        <v>949</v>
      </c>
    </row>
    <row r="3760" spans="1:10" x14ac:dyDescent="0.3">
      <c r="A3760">
        <v>3759</v>
      </c>
      <c r="B3760" t="s">
        <v>85</v>
      </c>
      <c r="C3760">
        <v>3800232483537</v>
      </c>
      <c r="F3760" s="1">
        <v>45784</v>
      </c>
      <c r="G3760" s="1">
        <v>47610</v>
      </c>
      <c r="H3760" t="s">
        <v>948</v>
      </c>
      <c r="J3760" t="s">
        <v>949</v>
      </c>
    </row>
    <row r="3761" spans="1:10" x14ac:dyDescent="0.3">
      <c r="A3761">
        <v>3760</v>
      </c>
      <c r="B3761" t="s">
        <v>470</v>
      </c>
      <c r="C3761">
        <v>7640162320115</v>
      </c>
      <c r="F3761" t="s">
        <v>455</v>
      </c>
      <c r="G3761" t="s">
        <v>456</v>
      </c>
      <c r="H3761" t="s">
        <v>959</v>
      </c>
      <c r="I3761">
        <v>7640162320061</v>
      </c>
      <c r="J3761" t="s">
        <v>458</v>
      </c>
    </row>
    <row r="3762" spans="1:10" x14ac:dyDescent="0.3">
      <c r="A3762">
        <v>3761</v>
      </c>
      <c r="B3762" t="s">
        <v>469</v>
      </c>
      <c r="C3762">
        <v>7640162320122</v>
      </c>
      <c r="F3762" t="s">
        <v>455</v>
      </c>
      <c r="G3762" t="s">
        <v>456</v>
      </c>
      <c r="H3762" t="s">
        <v>959</v>
      </c>
      <c r="I3762">
        <v>7640162320078</v>
      </c>
      <c r="J3762" t="s">
        <v>458</v>
      </c>
    </row>
    <row r="3763" spans="1:10" x14ac:dyDescent="0.3">
      <c r="A3763">
        <v>3762</v>
      </c>
      <c r="B3763" t="s">
        <v>471</v>
      </c>
      <c r="C3763">
        <v>7640162320375</v>
      </c>
      <c r="F3763" t="s">
        <v>455</v>
      </c>
      <c r="G3763" t="s">
        <v>456</v>
      </c>
      <c r="H3763" t="s">
        <v>959</v>
      </c>
      <c r="I3763">
        <v>7640162320016</v>
      </c>
      <c r="J3763" t="s">
        <v>458</v>
      </c>
    </row>
    <row r="3764" spans="1:10" x14ac:dyDescent="0.3">
      <c r="A3764">
        <v>3763</v>
      </c>
      <c r="B3764" t="s">
        <v>468</v>
      </c>
      <c r="C3764">
        <v>7640162320191</v>
      </c>
      <c r="F3764" t="s">
        <v>455</v>
      </c>
      <c r="G3764" t="s">
        <v>456</v>
      </c>
      <c r="H3764" t="s">
        <v>959</v>
      </c>
      <c r="I3764">
        <v>7640162320702</v>
      </c>
      <c r="J3764" t="s">
        <v>458</v>
      </c>
    </row>
    <row r="3765" spans="1:10" x14ac:dyDescent="0.3">
      <c r="A3765">
        <v>3764</v>
      </c>
      <c r="B3765" t="s">
        <v>467</v>
      </c>
      <c r="C3765">
        <v>7640162320146</v>
      </c>
      <c r="F3765" t="s">
        <v>455</v>
      </c>
      <c r="G3765" t="s">
        <v>456</v>
      </c>
      <c r="H3765" t="s">
        <v>959</v>
      </c>
      <c r="I3765">
        <v>7640162320719</v>
      </c>
      <c r="J3765" t="s">
        <v>458</v>
      </c>
    </row>
    <row r="3766" spans="1:10" x14ac:dyDescent="0.3">
      <c r="A3766">
        <v>3765</v>
      </c>
      <c r="B3766" t="s">
        <v>465</v>
      </c>
      <c r="C3766">
        <v>7640162320153</v>
      </c>
      <c r="F3766" t="s">
        <v>455</v>
      </c>
      <c r="G3766" t="s">
        <v>456</v>
      </c>
      <c r="H3766" t="s">
        <v>959</v>
      </c>
      <c r="I3766">
        <v>7640162320726</v>
      </c>
      <c r="J3766" t="s">
        <v>458</v>
      </c>
    </row>
    <row r="3767" spans="1:10" x14ac:dyDescent="0.3">
      <c r="A3767">
        <v>3766</v>
      </c>
      <c r="B3767" t="s">
        <v>960</v>
      </c>
      <c r="F3767" t="s">
        <v>455</v>
      </c>
      <c r="G3767" t="s">
        <v>951</v>
      </c>
      <c r="H3767">
        <v>211745</v>
      </c>
      <c r="J3767" t="s">
        <v>542</v>
      </c>
    </row>
    <row r="3768" spans="1:10" x14ac:dyDescent="0.3">
      <c r="A3768">
        <v>3767</v>
      </c>
      <c r="B3768" t="s">
        <v>961</v>
      </c>
      <c r="F3768" t="s">
        <v>455</v>
      </c>
      <c r="G3768" t="s">
        <v>951</v>
      </c>
      <c r="H3768">
        <v>211746</v>
      </c>
      <c r="J3768" t="s">
        <v>542</v>
      </c>
    </row>
    <row r="3769" spans="1:10" x14ac:dyDescent="0.3">
      <c r="A3769">
        <v>3768</v>
      </c>
      <c r="B3769" t="s">
        <v>962</v>
      </c>
      <c r="F3769" t="s">
        <v>455</v>
      </c>
      <c r="G3769" t="s">
        <v>951</v>
      </c>
      <c r="H3769">
        <v>250327</v>
      </c>
      <c r="J3769" t="s">
        <v>542</v>
      </c>
    </row>
    <row r="3770" spans="1:10" x14ac:dyDescent="0.3">
      <c r="A3770">
        <v>3769</v>
      </c>
      <c r="B3770" t="s">
        <v>963</v>
      </c>
      <c r="F3770" t="s">
        <v>455</v>
      </c>
      <c r="G3770" t="s">
        <v>951</v>
      </c>
      <c r="H3770">
        <v>250329</v>
      </c>
      <c r="J3770" t="s">
        <v>542</v>
      </c>
    </row>
    <row r="3771" spans="1:10" x14ac:dyDescent="0.3">
      <c r="A3771">
        <v>3770</v>
      </c>
      <c r="B3771" t="s">
        <v>964</v>
      </c>
      <c r="F3771" t="s">
        <v>455</v>
      </c>
      <c r="G3771" t="s">
        <v>951</v>
      </c>
      <c r="H3771">
        <v>250324</v>
      </c>
      <c r="J3771" t="s">
        <v>542</v>
      </c>
    </row>
    <row r="3772" spans="1:10" x14ac:dyDescent="0.3">
      <c r="A3772">
        <v>3771</v>
      </c>
      <c r="B3772" t="s">
        <v>965</v>
      </c>
      <c r="F3772" t="s">
        <v>455</v>
      </c>
      <c r="G3772" t="s">
        <v>951</v>
      </c>
      <c r="H3772">
        <v>250415</v>
      </c>
      <c r="J3772" t="s">
        <v>542</v>
      </c>
    </row>
    <row r="3773" spans="1:10" x14ac:dyDescent="0.3">
      <c r="A3773">
        <v>3772</v>
      </c>
      <c r="B3773" t="s">
        <v>526</v>
      </c>
      <c r="C3773">
        <v>7640162322508</v>
      </c>
      <c r="D3773" t="s">
        <v>527</v>
      </c>
      <c r="E3773" t="s">
        <v>68</v>
      </c>
      <c r="F3773" s="1">
        <v>44428</v>
      </c>
      <c r="G3773" s="1">
        <v>46254</v>
      </c>
      <c r="H3773">
        <v>4334</v>
      </c>
      <c r="I3773">
        <v>3800232483100</v>
      </c>
      <c r="J3773" t="s">
        <v>966</v>
      </c>
    </row>
    <row r="3774" spans="1:10" x14ac:dyDescent="0.3">
      <c r="A3774">
        <v>3773</v>
      </c>
      <c r="B3774" t="s">
        <v>519</v>
      </c>
      <c r="C3774">
        <v>7640162322485</v>
      </c>
      <c r="D3774" t="s">
        <v>72</v>
      </c>
      <c r="E3774" t="s">
        <v>68</v>
      </c>
      <c r="F3774" s="1">
        <v>44428</v>
      </c>
      <c r="G3774" s="1">
        <v>46254</v>
      </c>
      <c r="H3774">
        <v>664</v>
      </c>
      <c r="I3774">
        <v>3800232483896</v>
      </c>
      <c r="J3774" t="s">
        <v>966</v>
      </c>
    </row>
    <row r="3775" spans="1:10" x14ac:dyDescent="0.3">
      <c r="A3775">
        <v>3774</v>
      </c>
      <c r="B3775" t="s">
        <v>81</v>
      </c>
      <c r="C3775">
        <v>3800232483490</v>
      </c>
      <c r="F3775" s="1">
        <v>45848</v>
      </c>
      <c r="G3775" s="1">
        <v>47674</v>
      </c>
      <c r="H3775" t="s">
        <v>967</v>
      </c>
      <c r="J3775" t="s">
        <v>968</v>
      </c>
    </row>
    <row r="3776" spans="1:10" x14ac:dyDescent="0.3">
      <c r="A3776">
        <v>3775</v>
      </c>
      <c r="B3776" t="s">
        <v>80</v>
      </c>
      <c r="C3776">
        <v>3800232483483</v>
      </c>
      <c r="F3776" s="1">
        <v>45848</v>
      </c>
      <c r="G3776" s="1">
        <v>47674</v>
      </c>
      <c r="H3776" t="s">
        <v>967</v>
      </c>
      <c r="J3776" t="s">
        <v>968</v>
      </c>
    </row>
    <row r="3777" spans="1:10" x14ac:dyDescent="0.3">
      <c r="A3777">
        <v>3776</v>
      </c>
      <c r="B3777" t="s">
        <v>82</v>
      </c>
      <c r="C3777">
        <v>3800232483506</v>
      </c>
      <c r="F3777" s="1">
        <v>45848</v>
      </c>
      <c r="G3777" s="1">
        <v>47674</v>
      </c>
      <c r="H3777" t="s">
        <v>967</v>
      </c>
      <c r="J3777" t="s">
        <v>968</v>
      </c>
    </row>
    <row r="3778" spans="1:10" x14ac:dyDescent="0.3">
      <c r="A3778">
        <v>3777</v>
      </c>
      <c r="B3778" t="s">
        <v>83</v>
      </c>
      <c r="C3778">
        <v>3800232483513</v>
      </c>
      <c r="F3778" s="1">
        <v>45848</v>
      </c>
      <c r="G3778" s="1">
        <v>47674</v>
      </c>
      <c r="H3778" t="s">
        <v>967</v>
      </c>
      <c r="J3778" t="s">
        <v>968</v>
      </c>
    </row>
    <row r="3779" spans="1:10" x14ac:dyDescent="0.3">
      <c r="A3779">
        <v>3778</v>
      </c>
      <c r="B3779" t="s">
        <v>84</v>
      </c>
      <c r="C3779">
        <v>3800232483520</v>
      </c>
      <c r="F3779" s="1">
        <v>45848</v>
      </c>
      <c r="G3779" s="1">
        <v>47674</v>
      </c>
      <c r="H3779" t="s">
        <v>967</v>
      </c>
      <c r="J3779" t="s">
        <v>968</v>
      </c>
    </row>
    <row r="3780" spans="1:10" x14ac:dyDescent="0.3">
      <c r="A3780">
        <v>3779</v>
      </c>
      <c r="B3780" t="s">
        <v>85</v>
      </c>
      <c r="C3780">
        <v>3800232483537</v>
      </c>
      <c r="F3780" s="1">
        <v>45848</v>
      </c>
      <c r="G3780" s="1">
        <v>47674</v>
      </c>
      <c r="H3780" t="s">
        <v>967</v>
      </c>
      <c r="J3780" t="s">
        <v>968</v>
      </c>
    </row>
    <row r="3781" spans="1:10" x14ac:dyDescent="0.3">
      <c r="A3781">
        <v>3780</v>
      </c>
      <c r="B3781" t="s">
        <v>79</v>
      </c>
      <c r="C3781">
        <v>3800232483469</v>
      </c>
      <c r="F3781" s="1">
        <v>45848</v>
      </c>
      <c r="G3781" s="1">
        <v>47674</v>
      </c>
      <c r="H3781" t="s">
        <v>967</v>
      </c>
      <c r="J3781" t="s">
        <v>968</v>
      </c>
    </row>
    <row r="3782" spans="1:10" x14ac:dyDescent="0.3">
      <c r="A3782">
        <v>3781</v>
      </c>
      <c r="B3782" t="s">
        <v>78</v>
      </c>
      <c r="C3782">
        <v>3800232483476</v>
      </c>
      <c r="F3782" s="1">
        <v>45848</v>
      </c>
      <c r="G3782" s="1">
        <v>47674</v>
      </c>
      <c r="H3782" t="s">
        <v>967</v>
      </c>
      <c r="J3782" t="s">
        <v>968</v>
      </c>
    </row>
    <row r="3783" spans="1:10" x14ac:dyDescent="0.3">
      <c r="A3783">
        <v>3782</v>
      </c>
      <c r="B3783" t="s">
        <v>9</v>
      </c>
      <c r="C3783">
        <v>3800232480000</v>
      </c>
      <c r="F3783" s="1">
        <v>45848</v>
      </c>
      <c r="G3783" s="1">
        <v>47674</v>
      </c>
      <c r="H3783" t="s">
        <v>967</v>
      </c>
      <c r="J3783" t="s">
        <v>968</v>
      </c>
    </row>
    <row r="3784" spans="1:10" x14ac:dyDescent="0.3">
      <c r="A3784">
        <v>3783</v>
      </c>
      <c r="B3784" t="s">
        <v>12</v>
      </c>
      <c r="C3784">
        <v>3800232480017</v>
      </c>
      <c r="F3784" s="1">
        <v>45848</v>
      </c>
      <c r="G3784" s="1">
        <v>47674</v>
      </c>
      <c r="H3784" t="s">
        <v>967</v>
      </c>
      <c r="J3784" t="s">
        <v>968</v>
      </c>
    </row>
    <row r="3785" spans="1:10" x14ac:dyDescent="0.3">
      <c r="A3785">
        <v>3784</v>
      </c>
      <c r="B3785" t="s">
        <v>13</v>
      </c>
      <c r="C3785">
        <v>3800232480024</v>
      </c>
      <c r="F3785" s="1">
        <v>45848</v>
      </c>
      <c r="G3785" s="1">
        <v>47674</v>
      </c>
      <c r="H3785" t="s">
        <v>967</v>
      </c>
      <c r="J3785" t="s">
        <v>968</v>
      </c>
    </row>
    <row r="3786" spans="1:10" x14ac:dyDescent="0.3">
      <c r="A3786">
        <v>3785</v>
      </c>
      <c r="B3786" t="s">
        <v>24</v>
      </c>
      <c r="C3786">
        <v>3800232480086</v>
      </c>
      <c r="F3786" s="1">
        <v>45848</v>
      </c>
      <c r="G3786" s="1">
        <v>47674</v>
      </c>
      <c r="H3786" t="s">
        <v>967</v>
      </c>
      <c r="J3786" t="s">
        <v>968</v>
      </c>
    </row>
    <row r="3787" spans="1:10" x14ac:dyDescent="0.3">
      <c r="A3787">
        <v>3786</v>
      </c>
      <c r="B3787" t="s">
        <v>25</v>
      </c>
      <c r="C3787">
        <v>3800232480093</v>
      </c>
      <c r="F3787" s="1">
        <v>45848</v>
      </c>
      <c r="G3787" s="1">
        <v>47674</v>
      </c>
      <c r="H3787" t="s">
        <v>967</v>
      </c>
      <c r="J3787" t="s">
        <v>968</v>
      </c>
    </row>
    <row r="3788" spans="1:10" x14ac:dyDescent="0.3">
      <c r="A3788">
        <v>3787</v>
      </c>
      <c r="B3788" t="s">
        <v>26</v>
      </c>
      <c r="C3788">
        <v>3800232480109</v>
      </c>
      <c r="F3788" s="1">
        <v>45848</v>
      </c>
      <c r="G3788" s="1">
        <v>47674</v>
      </c>
      <c r="H3788" t="s">
        <v>967</v>
      </c>
      <c r="J3788" t="s">
        <v>968</v>
      </c>
    </row>
    <row r="3789" spans="1:10" x14ac:dyDescent="0.3">
      <c r="A3789">
        <v>3788</v>
      </c>
      <c r="B3789" t="s">
        <v>27</v>
      </c>
      <c r="C3789">
        <v>3800232480161</v>
      </c>
      <c r="F3789" s="1">
        <v>45848</v>
      </c>
      <c r="G3789" s="1">
        <v>47674</v>
      </c>
      <c r="H3789" t="s">
        <v>967</v>
      </c>
      <c r="J3789" t="s">
        <v>968</v>
      </c>
    </row>
    <row r="3790" spans="1:10" x14ac:dyDescent="0.3">
      <c r="A3790">
        <v>3789</v>
      </c>
      <c r="B3790" t="s">
        <v>32</v>
      </c>
      <c r="C3790">
        <v>3800232480260</v>
      </c>
      <c r="F3790" s="1">
        <v>45848</v>
      </c>
      <c r="G3790" s="1">
        <v>47674</v>
      </c>
      <c r="H3790" t="s">
        <v>967</v>
      </c>
      <c r="J3790" t="s">
        <v>968</v>
      </c>
    </row>
    <row r="3791" spans="1:10" x14ac:dyDescent="0.3">
      <c r="A3791">
        <v>3790</v>
      </c>
      <c r="B3791" t="s">
        <v>31</v>
      </c>
      <c r="C3791">
        <v>3800232480253</v>
      </c>
      <c r="F3791" s="1">
        <v>45848</v>
      </c>
      <c r="G3791" s="1">
        <v>47674</v>
      </c>
      <c r="H3791" t="s">
        <v>967</v>
      </c>
      <c r="J3791" t="s">
        <v>968</v>
      </c>
    </row>
    <row r="3792" spans="1:10" x14ac:dyDescent="0.3">
      <c r="A3792">
        <v>3791</v>
      </c>
      <c r="B3792" t="s">
        <v>36</v>
      </c>
      <c r="C3792">
        <v>3800232480505</v>
      </c>
      <c r="F3792" s="1">
        <v>45848</v>
      </c>
      <c r="G3792" s="1">
        <v>47674</v>
      </c>
      <c r="H3792" t="s">
        <v>967</v>
      </c>
      <c r="J3792" t="s">
        <v>968</v>
      </c>
    </row>
    <row r="3793" spans="1:10" x14ac:dyDescent="0.3">
      <c r="A3793">
        <v>3792</v>
      </c>
      <c r="B3793" t="s">
        <v>35</v>
      </c>
      <c r="C3793">
        <v>3800232480499</v>
      </c>
      <c r="F3793" s="1">
        <v>45848</v>
      </c>
      <c r="G3793" s="1">
        <v>47674</v>
      </c>
      <c r="H3793" t="s">
        <v>967</v>
      </c>
      <c r="J3793" t="s">
        <v>968</v>
      </c>
    </row>
    <row r="3794" spans="1:10" x14ac:dyDescent="0.3">
      <c r="A3794">
        <v>3793</v>
      </c>
      <c r="B3794" t="s">
        <v>37</v>
      </c>
      <c r="C3794">
        <v>3800232480529</v>
      </c>
      <c r="F3794" s="1">
        <v>45848</v>
      </c>
      <c r="G3794" s="1">
        <v>47674</v>
      </c>
      <c r="H3794" t="s">
        <v>967</v>
      </c>
      <c r="J3794" t="s">
        <v>968</v>
      </c>
    </row>
    <row r="3795" spans="1:10" x14ac:dyDescent="0.3">
      <c r="A3795">
        <v>3794</v>
      </c>
      <c r="B3795" t="s">
        <v>37</v>
      </c>
      <c r="C3795">
        <v>3800232480529</v>
      </c>
      <c r="F3795" s="1">
        <v>45848</v>
      </c>
      <c r="G3795" s="1">
        <v>47674</v>
      </c>
      <c r="H3795" t="s">
        <v>967</v>
      </c>
      <c r="J3795" t="s">
        <v>968</v>
      </c>
    </row>
    <row r="3796" spans="1:10" x14ac:dyDescent="0.3">
      <c r="A3796">
        <v>3795</v>
      </c>
      <c r="B3796" t="s">
        <v>38</v>
      </c>
      <c r="C3796">
        <v>3800232480543</v>
      </c>
      <c r="F3796" s="1">
        <v>45848</v>
      </c>
      <c r="G3796" s="1">
        <v>47674</v>
      </c>
      <c r="H3796" t="s">
        <v>967</v>
      </c>
      <c r="J3796" t="s">
        <v>968</v>
      </c>
    </row>
    <row r="3797" spans="1:10" x14ac:dyDescent="0.3">
      <c r="A3797">
        <v>3796</v>
      </c>
      <c r="B3797" t="s">
        <v>39</v>
      </c>
      <c r="C3797">
        <v>3800232480550</v>
      </c>
      <c r="F3797" s="1">
        <v>45848</v>
      </c>
      <c r="G3797" s="1">
        <v>47674</v>
      </c>
      <c r="H3797" t="s">
        <v>967</v>
      </c>
      <c r="J3797" t="s">
        <v>968</v>
      </c>
    </row>
    <row r="3798" spans="1:10" x14ac:dyDescent="0.3">
      <c r="A3798">
        <v>3797</v>
      </c>
      <c r="B3798" t="s">
        <v>40</v>
      </c>
      <c r="C3798">
        <v>3800232480567</v>
      </c>
      <c r="F3798" s="1">
        <v>45848</v>
      </c>
      <c r="G3798" s="1">
        <v>47674</v>
      </c>
      <c r="H3798" t="s">
        <v>967</v>
      </c>
      <c r="J3798" t="s">
        <v>968</v>
      </c>
    </row>
    <row r="3799" spans="1:10" x14ac:dyDescent="0.3">
      <c r="A3799">
        <v>3798</v>
      </c>
      <c r="B3799" t="s">
        <v>41</v>
      </c>
      <c r="C3799">
        <v>3800232480673</v>
      </c>
      <c r="F3799" s="1">
        <v>45848</v>
      </c>
      <c r="G3799" s="1">
        <v>47674</v>
      </c>
      <c r="H3799" t="s">
        <v>967</v>
      </c>
      <c r="J3799" t="s">
        <v>968</v>
      </c>
    </row>
    <row r="3800" spans="1:10" x14ac:dyDescent="0.3">
      <c r="A3800">
        <v>3799</v>
      </c>
      <c r="B3800" t="s">
        <v>77</v>
      </c>
      <c r="C3800">
        <v>3800232480680</v>
      </c>
      <c r="F3800" s="1">
        <v>45848</v>
      </c>
      <c r="G3800" s="1">
        <v>47674</v>
      </c>
      <c r="H3800" t="s">
        <v>967</v>
      </c>
      <c r="J3800" t="s">
        <v>968</v>
      </c>
    </row>
    <row r="3801" spans="1:10" x14ac:dyDescent="0.3">
      <c r="A3801">
        <v>3800</v>
      </c>
      <c r="B3801" t="s">
        <v>42</v>
      </c>
      <c r="C3801">
        <v>3800232480697</v>
      </c>
      <c r="F3801" s="1">
        <v>45848</v>
      </c>
      <c r="G3801" s="1">
        <v>47674</v>
      </c>
      <c r="H3801" t="s">
        <v>967</v>
      </c>
      <c r="J3801" t="s">
        <v>968</v>
      </c>
    </row>
    <row r="3802" spans="1:10" x14ac:dyDescent="0.3">
      <c r="A3802">
        <v>3801</v>
      </c>
      <c r="B3802" t="s">
        <v>44</v>
      </c>
      <c r="C3802">
        <v>3800232480888</v>
      </c>
      <c r="F3802" s="1">
        <v>45848</v>
      </c>
      <c r="G3802" s="1">
        <v>47674</v>
      </c>
      <c r="H3802" t="s">
        <v>967</v>
      </c>
      <c r="J3802" t="s">
        <v>968</v>
      </c>
    </row>
    <row r="3803" spans="1:10" x14ac:dyDescent="0.3">
      <c r="A3803">
        <v>3802</v>
      </c>
      <c r="B3803" t="s">
        <v>43</v>
      </c>
      <c r="C3803">
        <v>3800232480871</v>
      </c>
      <c r="F3803" s="1">
        <v>45848</v>
      </c>
      <c r="G3803" s="1">
        <v>47674</v>
      </c>
      <c r="H3803" t="s">
        <v>967</v>
      </c>
      <c r="J3803" t="s">
        <v>968</v>
      </c>
    </row>
    <row r="3804" spans="1:10" x14ac:dyDescent="0.3">
      <c r="A3804">
        <v>3803</v>
      </c>
      <c r="B3804" t="s">
        <v>46</v>
      </c>
      <c r="C3804">
        <v>3800232480901</v>
      </c>
      <c r="F3804" s="1">
        <v>45848</v>
      </c>
      <c r="G3804" s="1">
        <v>47674</v>
      </c>
      <c r="H3804" t="s">
        <v>967</v>
      </c>
      <c r="J3804" t="s">
        <v>968</v>
      </c>
    </row>
    <row r="3805" spans="1:10" x14ac:dyDescent="0.3">
      <c r="A3805">
        <v>3804</v>
      </c>
      <c r="B3805" t="s">
        <v>47</v>
      </c>
      <c r="C3805">
        <v>3800232480918</v>
      </c>
      <c r="F3805" s="1">
        <v>45848</v>
      </c>
      <c r="G3805" s="1">
        <v>47674</v>
      </c>
      <c r="H3805" t="s">
        <v>967</v>
      </c>
      <c r="J3805" t="s">
        <v>968</v>
      </c>
    </row>
    <row r="3806" spans="1:10" x14ac:dyDescent="0.3">
      <c r="A3806">
        <v>3805</v>
      </c>
      <c r="B3806" t="s">
        <v>48</v>
      </c>
      <c r="C3806">
        <v>3800232480925</v>
      </c>
      <c r="F3806" s="1">
        <v>45848</v>
      </c>
      <c r="G3806" s="1">
        <v>47674</v>
      </c>
      <c r="H3806" t="s">
        <v>967</v>
      </c>
      <c r="J3806" t="s">
        <v>968</v>
      </c>
    </row>
    <row r="3807" spans="1:10" x14ac:dyDescent="0.3">
      <c r="A3807">
        <v>3806</v>
      </c>
      <c r="B3807" t="s">
        <v>49</v>
      </c>
      <c r="C3807">
        <v>3800232480932</v>
      </c>
      <c r="F3807" s="1">
        <v>45848</v>
      </c>
      <c r="G3807" s="1">
        <v>47674</v>
      </c>
      <c r="H3807" t="s">
        <v>967</v>
      </c>
      <c r="J3807" t="s">
        <v>968</v>
      </c>
    </row>
    <row r="3808" spans="1:10" x14ac:dyDescent="0.3">
      <c r="A3808">
        <v>3807</v>
      </c>
      <c r="B3808" t="s">
        <v>52</v>
      </c>
      <c r="C3808">
        <v>3800232480963</v>
      </c>
      <c r="F3808" s="1">
        <v>45848</v>
      </c>
      <c r="G3808" s="1">
        <v>47674</v>
      </c>
      <c r="H3808" t="s">
        <v>967</v>
      </c>
      <c r="J3808" t="s">
        <v>968</v>
      </c>
    </row>
    <row r="3809" spans="1:10" x14ac:dyDescent="0.3">
      <c r="A3809">
        <v>3808</v>
      </c>
      <c r="B3809" t="s">
        <v>51</v>
      </c>
      <c r="C3809">
        <v>3800232480956</v>
      </c>
      <c r="F3809" s="1">
        <v>45848</v>
      </c>
      <c r="G3809" s="1">
        <v>47674</v>
      </c>
      <c r="H3809" t="s">
        <v>967</v>
      </c>
      <c r="J3809" t="s">
        <v>968</v>
      </c>
    </row>
    <row r="3810" spans="1:10" x14ac:dyDescent="0.3">
      <c r="A3810">
        <v>3809</v>
      </c>
      <c r="B3810" t="s">
        <v>50</v>
      </c>
      <c r="C3810">
        <v>3800232480949</v>
      </c>
      <c r="F3810" s="1">
        <v>45848</v>
      </c>
      <c r="G3810" s="1">
        <v>47674</v>
      </c>
      <c r="H3810" t="s">
        <v>967</v>
      </c>
      <c r="J3810" t="s">
        <v>968</v>
      </c>
    </row>
    <row r="3811" spans="1:10" x14ac:dyDescent="0.3">
      <c r="A3811">
        <v>3810</v>
      </c>
      <c r="B3811" t="s">
        <v>53</v>
      </c>
      <c r="C3811">
        <v>3800232480970</v>
      </c>
      <c r="F3811" s="1">
        <v>45848</v>
      </c>
      <c r="G3811" s="1">
        <v>47674</v>
      </c>
      <c r="H3811" t="s">
        <v>967</v>
      </c>
      <c r="J3811" t="s">
        <v>968</v>
      </c>
    </row>
    <row r="3812" spans="1:10" x14ac:dyDescent="0.3">
      <c r="A3812">
        <v>3811</v>
      </c>
      <c r="B3812" t="s">
        <v>54</v>
      </c>
      <c r="C3812">
        <v>3800232480987</v>
      </c>
      <c r="F3812" s="1">
        <v>45848</v>
      </c>
      <c r="G3812" s="1">
        <v>47674</v>
      </c>
      <c r="H3812" t="s">
        <v>967</v>
      </c>
      <c r="J3812" t="s">
        <v>968</v>
      </c>
    </row>
    <row r="3813" spans="1:10" x14ac:dyDescent="0.3">
      <c r="A3813">
        <v>3812</v>
      </c>
      <c r="B3813" t="s">
        <v>55</v>
      </c>
      <c r="C3813">
        <v>3800232480994</v>
      </c>
      <c r="F3813" s="1">
        <v>45848</v>
      </c>
      <c r="G3813" s="1">
        <v>47674</v>
      </c>
      <c r="H3813" t="s">
        <v>967</v>
      </c>
      <c r="J3813" t="s">
        <v>968</v>
      </c>
    </row>
    <row r="3814" spans="1:10" x14ac:dyDescent="0.3">
      <c r="A3814">
        <v>3813</v>
      </c>
      <c r="B3814" t="s">
        <v>56</v>
      </c>
      <c r="C3814">
        <v>3800232481007</v>
      </c>
      <c r="F3814" s="1">
        <v>45848</v>
      </c>
      <c r="G3814" s="1">
        <v>47674</v>
      </c>
      <c r="H3814" t="s">
        <v>967</v>
      </c>
      <c r="J3814" t="s">
        <v>968</v>
      </c>
    </row>
    <row r="3815" spans="1:10" x14ac:dyDescent="0.3">
      <c r="A3815">
        <v>3814</v>
      </c>
      <c r="B3815" t="s">
        <v>196</v>
      </c>
      <c r="C3815">
        <v>3800232481069</v>
      </c>
      <c r="F3815" s="1">
        <v>45848</v>
      </c>
      <c r="G3815" s="1">
        <v>47674</v>
      </c>
      <c r="H3815" t="s">
        <v>967</v>
      </c>
      <c r="J3815" t="s">
        <v>968</v>
      </c>
    </row>
    <row r="3816" spans="1:10" x14ac:dyDescent="0.3">
      <c r="A3816">
        <v>3815</v>
      </c>
      <c r="B3816" t="s">
        <v>57</v>
      </c>
      <c r="C3816">
        <v>3800232481045</v>
      </c>
      <c r="F3816" s="1">
        <v>45848</v>
      </c>
      <c r="G3816" s="1">
        <v>47674</v>
      </c>
      <c r="H3816" t="s">
        <v>967</v>
      </c>
      <c r="J3816" t="s">
        <v>968</v>
      </c>
    </row>
    <row r="3817" spans="1:10" x14ac:dyDescent="0.3">
      <c r="A3817">
        <v>3816</v>
      </c>
      <c r="B3817" t="s">
        <v>58</v>
      </c>
      <c r="C3817">
        <v>3800232481052</v>
      </c>
      <c r="F3817" s="1">
        <v>45848</v>
      </c>
      <c r="G3817" s="1">
        <v>47674</v>
      </c>
      <c r="H3817" t="s">
        <v>967</v>
      </c>
      <c r="J3817" t="s">
        <v>968</v>
      </c>
    </row>
    <row r="3818" spans="1:10" x14ac:dyDescent="0.3">
      <c r="A3818">
        <v>3817</v>
      </c>
      <c r="B3818" t="s">
        <v>59</v>
      </c>
      <c r="C3818">
        <v>3800232481076</v>
      </c>
      <c r="F3818" s="1">
        <v>45848</v>
      </c>
      <c r="G3818" s="1">
        <v>47674</v>
      </c>
      <c r="H3818" t="s">
        <v>967</v>
      </c>
      <c r="J3818" t="s">
        <v>968</v>
      </c>
    </row>
    <row r="3819" spans="1:10" x14ac:dyDescent="0.3">
      <c r="A3819">
        <v>3818</v>
      </c>
      <c r="B3819" t="s">
        <v>905</v>
      </c>
      <c r="C3819">
        <v>3800232484299</v>
      </c>
      <c r="F3819" s="1">
        <v>45848</v>
      </c>
      <c r="G3819" s="1">
        <v>47674</v>
      </c>
      <c r="H3819" t="s">
        <v>967</v>
      </c>
      <c r="J3819" t="s">
        <v>968</v>
      </c>
    </row>
    <row r="3820" spans="1:10" x14ac:dyDescent="0.3">
      <c r="A3820">
        <v>3819</v>
      </c>
      <c r="B3820" t="s">
        <v>907</v>
      </c>
      <c r="C3820">
        <v>3800232481267</v>
      </c>
      <c r="F3820" s="1">
        <v>45848</v>
      </c>
      <c r="G3820" s="1">
        <v>47674</v>
      </c>
      <c r="H3820" t="s">
        <v>967</v>
      </c>
      <c r="J3820" t="s">
        <v>968</v>
      </c>
    </row>
    <row r="3821" spans="1:10" x14ac:dyDescent="0.3">
      <c r="A3821">
        <v>3820</v>
      </c>
      <c r="B3821" t="s">
        <v>62</v>
      </c>
      <c r="C3821">
        <v>3800232481625</v>
      </c>
      <c r="F3821" s="1">
        <v>45848</v>
      </c>
      <c r="G3821" s="1">
        <v>47674</v>
      </c>
      <c r="H3821" t="s">
        <v>967</v>
      </c>
      <c r="J3821" t="s">
        <v>968</v>
      </c>
    </row>
    <row r="3822" spans="1:10" x14ac:dyDescent="0.3">
      <c r="A3822">
        <v>3821</v>
      </c>
      <c r="B3822" t="s">
        <v>60</v>
      </c>
      <c r="C3822">
        <v>3800232481571</v>
      </c>
      <c r="F3822" s="1">
        <v>45848</v>
      </c>
      <c r="G3822" s="1">
        <v>47674</v>
      </c>
      <c r="H3822" t="s">
        <v>967</v>
      </c>
      <c r="J3822" t="s">
        <v>968</v>
      </c>
    </row>
    <row r="3823" spans="1:10" x14ac:dyDescent="0.3">
      <c r="A3823">
        <v>3822</v>
      </c>
      <c r="B3823" t="s">
        <v>61</v>
      </c>
      <c r="C3823">
        <v>3800232481601</v>
      </c>
      <c r="F3823" s="1">
        <v>45848</v>
      </c>
      <c r="G3823" s="1">
        <v>47674</v>
      </c>
      <c r="H3823" t="s">
        <v>967</v>
      </c>
      <c r="J3823" t="s">
        <v>968</v>
      </c>
    </row>
    <row r="3824" spans="1:10" x14ac:dyDescent="0.3">
      <c r="A3824">
        <v>3823</v>
      </c>
      <c r="B3824" t="s">
        <v>63</v>
      </c>
      <c r="C3824">
        <v>3800232481670</v>
      </c>
      <c r="F3824" s="1">
        <v>45848</v>
      </c>
      <c r="G3824" s="1">
        <v>47674</v>
      </c>
      <c r="H3824" t="s">
        <v>967</v>
      </c>
      <c r="J3824" t="s">
        <v>968</v>
      </c>
    </row>
    <row r="3825" spans="1:10" x14ac:dyDescent="0.3">
      <c r="A3825">
        <v>3824</v>
      </c>
      <c r="B3825" t="s">
        <v>64</v>
      </c>
      <c r="C3825">
        <v>3800232481687</v>
      </c>
      <c r="F3825" s="1">
        <v>45848</v>
      </c>
      <c r="G3825" s="1">
        <v>47674</v>
      </c>
      <c r="H3825" t="s">
        <v>967</v>
      </c>
      <c r="J3825" t="s">
        <v>968</v>
      </c>
    </row>
    <row r="3826" spans="1:10" x14ac:dyDescent="0.3">
      <c r="A3826">
        <v>3825</v>
      </c>
      <c r="B3826" t="s">
        <v>65</v>
      </c>
      <c r="C3826">
        <v>3800232481700</v>
      </c>
      <c r="F3826" s="1">
        <v>45848</v>
      </c>
      <c r="G3826" s="1">
        <v>47674</v>
      </c>
      <c r="H3826" t="s">
        <v>967</v>
      </c>
      <c r="J3826" t="s">
        <v>968</v>
      </c>
    </row>
    <row r="3827" spans="1:10" x14ac:dyDescent="0.3">
      <c r="A3827">
        <v>3826</v>
      </c>
      <c r="B3827" t="s">
        <v>71</v>
      </c>
      <c r="C3827">
        <v>3800232483742</v>
      </c>
      <c r="D3827" t="s">
        <v>72</v>
      </c>
      <c r="E3827" t="s">
        <v>68</v>
      </c>
      <c r="F3827" s="1">
        <v>45848</v>
      </c>
      <c r="G3827" s="1">
        <v>47674</v>
      </c>
      <c r="H3827" t="s">
        <v>967</v>
      </c>
      <c r="I3827">
        <v>3800232480161</v>
      </c>
      <c r="J3827" t="s">
        <v>968</v>
      </c>
    </row>
    <row r="3828" spans="1:10" x14ac:dyDescent="0.3">
      <c r="A3828">
        <v>3827</v>
      </c>
      <c r="B3828" t="s">
        <v>69</v>
      </c>
      <c r="C3828">
        <v>3800232483759</v>
      </c>
      <c r="D3828" t="s">
        <v>70</v>
      </c>
      <c r="E3828" t="s">
        <v>68</v>
      </c>
      <c r="F3828" s="1">
        <v>45848</v>
      </c>
      <c r="G3828" s="1">
        <v>47674</v>
      </c>
      <c r="H3828" t="s">
        <v>967</v>
      </c>
      <c r="I3828">
        <v>3800232480697</v>
      </c>
      <c r="J3828" t="s">
        <v>968</v>
      </c>
    </row>
    <row r="3829" spans="1:10" x14ac:dyDescent="0.3">
      <c r="A3829">
        <v>3828</v>
      </c>
      <c r="B3829" t="s">
        <v>66</v>
      </c>
      <c r="C3829">
        <v>3800232483766</v>
      </c>
      <c r="D3829" t="s">
        <v>67</v>
      </c>
      <c r="E3829" t="s">
        <v>68</v>
      </c>
      <c r="F3829" s="1">
        <v>45848</v>
      </c>
      <c r="G3829" s="1">
        <v>47674</v>
      </c>
      <c r="H3829" t="s">
        <v>967</v>
      </c>
      <c r="I3829">
        <v>3800232484213</v>
      </c>
      <c r="J3829" t="s">
        <v>968</v>
      </c>
    </row>
    <row r="3830" spans="1:10" x14ac:dyDescent="0.3">
      <c r="A3830">
        <v>3829</v>
      </c>
      <c r="B3830" t="s">
        <v>73</v>
      </c>
      <c r="C3830">
        <v>3800232483773</v>
      </c>
      <c r="D3830" t="s">
        <v>74</v>
      </c>
      <c r="E3830" t="s">
        <v>68</v>
      </c>
      <c r="F3830" s="1">
        <v>45848</v>
      </c>
      <c r="G3830" s="1">
        <v>47674</v>
      </c>
      <c r="H3830" t="s">
        <v>967</v>
      </c>
      <c r="I3830">
        <v>3800232480178</v>
      </c>
      <c r="J3830" t="s">
        <v>968</v>
      </c>
    </row>
    <row r="3831" spans="1:10" x14ac:dyDescent="0.3">
      <c r="A3831">
        <v>3830</v>
      </c>
      <c r="B3831" t="s">
        <v>76</v>
      </c>
      <c r="C3831">
        <v>3800232481830</v>
      </c>
      <c r="F3831" s="1">
        <v>45848</v>
      </c>
      <c r="G3831" s="1">
        <v>47674</v>
      </c>
      <c r="H3831" t="s">
        <v>967</v>
      </c>
      <c r="J3831" t="s">
        <v>968</v>
      </c>
    </row>
    <row r="3832" spans="1:10" x14ac:dyDescent="0.3">
      <c r="A3832">
        <v>3831</v>
      </c>
      <c r="B3832" t="s">
        <v>75</v>
      </c>
      <c r="C3832">
        <v>3800232481823</v>
      </c>
      <c r="F3832" s="1">
        <v>45848</v>
      </c>
      <c r="G3832" s="1">
        <v>47674</v>
      </c>
      <c r="H3832" t="s">
        <v>967</v>
      </c>
      <c r="J3832" t="s">
        <v>968</v>
      </c>
    </row>
    <row r="3833" spans="1:10" x14ac:dyDescent="0.3">
      <c r="A3833">
        <v>3832</v>
      </c>
      <c r="B3833" t="s">
        <v>86</v>
      </c>
      <c r="C3833">
        <v>3800232481847</v>
      </c>
      <c r="F3833" s="1">
        <v>45848</v>
      </c>
      <c r="G3833" s="1">
        <v>47674</v>
      </c>
      <c r="H3833" t="s">
        <v>967</v>
      </c>
      <c r="J3833" t="s">
        <v>968</v>
      </c>
    </row>
    <row r="3834" spans="1:10" x14ac:dyDescent="0.3">
      <c r="A3834">
        <v>3833</v>
      </c>
      <c r="B3834" t="s">
        <v>88</v>
      </c>
      <c r="C3834">
        <v>3800232482257</v>
      </c>
      <c r="F3834" s="1">
        <v>45848</v>
      </c>
      <c r="G3834" s="1">
        <v>47674</v>
      </c>
      <c r="H3834" t="s">
        <v>967</v>
      </c>
      <c r="J3834" t="s">
        <v>968</v>
      </c>
    </row>
    <row r="3835" spans="1:10" x14ac:dyDescent="0.3">
      <c r="A3835">
        <v>3834</v>
      </c>
      <c r="B3835" t="s">
        <v>87</v>
      </c>
      <c r="C3835">
        <v>3800232482240</v>
      </c>
      <c r="F3835" s="1">
        <v>45848</v>
      </c>
      <c r="G3835" s="1">
        <v>47674</v>
      </c>
      <c r="H3835" t="s">
        <v>967</v>
      </c>
      <c r="J3835" t="s">
        <v>968</v>
      </c>
    </row>
    <row r="3836" spans="1:10" x14ac:dyDescent="0.3">
      <c r="A3836">
        <v>3835</v>
      </c>
      <c r="B3836" t="s">
        <v>89</v>
      </c>
      <c r="C3836">
        <v>3800232482264</v>
      </c>
      <c r="F3836" s="1">
        <v>45848</v>
      </c>
      <c r="G3836" s="1">
        <v>47674</v>
      </c>
      <c r="H3836" t="s">
        <v>967</v>
      </c>
      <c r="J3836" t="s">
        <v>968</v>
      </c>
    </row>
    <row r="3837" spans="1:10" x14ac:dyDescent="0.3">
      <c r="A3837">
        <v>3836</v>
      </c>
      <c r="B3837" t="s">
        <v>168</v>
      </c>
      <c r="C3837">
        <v>3800232483797</v>
      </c>
      <c r="F3837" s="1">
        <v>45848</v>
      </c>
      <c r="G3837" s="1">
        <v>47674</v>
      </c>
      <c r="H3837" t="s">
        <v>967</v>
      </c>
      <c r="I3837">
        <v>3800232483469</v>
      </c>
      <c r="J3837" t="s">
        <v>968</v>
      </c>
    </row>
    <row r="3838" spans="1:10" x14ac:dyDescent="0.3">
      <c r="A3838">
        <v>3837</v>
      </c>
      <c r="B3838" t="s">
        <v>167</v>
      </c>
      <c r="C3838">
        <v>3800232483803</v>
      </c>
      <c r="D3838" t="s">
        <v>74</v>
      </c>
      <c r="E3838" t="s">
        <v>68</v>
      </c>
      <c r="F3838" s="1">
        <v>45848</v>
      </c>
      <c r="G3838" s="1">
        <v>47674</v>
      </c>
      <c r="H3838" t="s">
        <v>967</v>
      </c>
      <c r="I3838">
        <v>3800232480376</v>
      </c>
      <c r="J3838" t="s">
        <v>968</v>
      </c>
    </row>
    <row r="3839" spans="1:10" x14ac:dyDescent="0.3">
      <c r="A3839">
        <v>3838</v>
      </c>
      <c r="B3839" t="s">
        <v>90</v>
      </c>
      <c r="C3839">
        <v>3800232483810</v>
      </c>
      <c r="D3839" t="s">
        <v>91</v>
      </c>
      <c r="E3839" t="s">
        <v>68</v>
      </c>
      <c r="F3839" s="1">
        <v>45848</v>
      </c>
      <c r="G3839" s="1">
        <v>47674</v>
      </c>
      <c r="H3839" t="s">
        <v>967</v>
      </c>
      <c r="I3839">
        <v>3800232480185</v>
      </c>
      <c r="J3839" t="s">
        <v>968</v>
      </c>
    </row>
    <row r="3840" spans="1:10" x14ac:dyDescent="0.3">
      <c r="A3840">
        <v>3839</v>
      </c>
      <c r="B3840" t="s">
        <v>169</v>
      </c>
      <c r="C3840">
        <v>3800232483827</v>
      </c>
      <c r="F3840" s="1">
        <v>45848</v>
      </c>
      <c r="G3840" s="1">
        <v>47674</v>
      </c>
      <c r="H3840" t="s">
        <v>967</v>
      </c>
      <c r="I3840">
        <v>3800232483476</v>
      </c>
      <c r="J3840" t="s">
        <v>968</v>
      </c>
    </row>
    <row r="3841" spans="1:10" x14ac:dyDescent="0.3">
      <c r="A3841">
        <v>3840</v>
      </c>
      <c r="B3841" t="s">
        <v>172</v>
      </c>
      <c r="C3841">
        <v>3800232483834</v>
      </c>
      <c r="F3841" s="1">
        <v>45848</v>
      </c>
      <c r="G3841" s="1">
        <v>47674</v>
      </c>
      <c r="H3841" t="s">
        <v>967</v>
      </c>
      <c r="I3841">
        <v>3800232483506</v>
      </c>
      <c r="J3841" t="s">
        <v>968</v>
      </c>
    </row>
    <row r="3842" spans="1:10" x14ac:dyDescent="0.3">
      <c r="A3842">
        <v>3841</v>
      </c>
      <c r="B3842" t="s">
        <v>171</v>
      </c>
      <c r="C3842">
        <v>3800232483841</v>
      </c>
      <c r="F3842" s="1">
        <v>45848</v>
      </c>
      <c r="G3842" s="1">
        <v>47674</v>
      </c>
      <c r="H3842" t="s">
        <v>967</v>
      </c>
      <c r="I3842">
        <v>3800232483490</v>
      </c>
      <c r="J3842" t="s">
        <v>968</v>
      </c>
    </row>
    <row r="3843" spans="1:10" x14ac:dyDescent="0.3">
      <c r="A3843">
        <v>3842</v>
      </c>
      <c r="B3843" t="s">
        <v>170</v>
      </c>
      <c r="C3843">
        <v>3800232483858</v>
      </c>
      <c r="F3843" s="1">
        <v>45848</v>
      </c>
      <c r="G3843" s="1">
        <v>47674</v>
      </c>
      <c r="H3843" t="s">
        <v>967</v>
      </c>
      <c r="I3843">
        <v>3800232483483</v>
      </c>
      <c r="J3843" t="s">
        <v>968</v>
      </c>
    </row>
    <row r="3844" spans="1:10" x14ac:dyDescent="0.3">
      <c r="A3844">
        <v>3843</v>
      </c>
      <c r="B3844" t="s">
        <v>173</v>
      </c>
      <c r="C3844">
        <v>3800232483865</v>
      </c>
      <c r="F3844" s="1">
        <v>45848</v>
      </c>
      <c r="G3844" s="1">
        <v>47674</v>
      </c>
      <c r="H3844" t="s">
        <v>967</v>
      </c>
      <c r="I3844">
        <v>3800232483513</v>
      </c>
      <c r="J3844" t="s">
        <v>968</v>
      </c>
    </row>
    <row r="3845" spans="1:10" x14ac:dyDescent="0.3">
      <c r="A3845">
        <v>3844</v>
      </c>
      <c r="B3845" t="s">
        <v>176</v>
      </c>
      <c r="C3845">
        <v>3800232483872</v>
      </c>
      <c r="F3845" s="1">
        <v>45848</v>
      </c>
      <c r="G3845" s="1">
        <v>47674</v>
      </c>
      <c r="H3845" t="s">
        <v>967</v>
      </c>
      <c r="I3845">
        <v>4710627330454</v>
      </c>
      <c r="J3845" t="s">
        <v>968</v>
      </c>
    </row>
    <row r="3846" spans="1:10" x14ac:dyDescent="0.3">
      <c r="A3846">
        <v>3845</v>
      </c>
      <c r="B3846" t="s">
        <v>175</v>
      </c>
      <c r="C3846">
        <v>3800232483889</v>
      </c>
      <c r="F3846" s="1">
        <v>45848</v>
      </c>
      <c r="G3846" s="1">
        <v>47674</v>
      </c>
      <c r="H3846" t="s">
        <v>967</v>
      </c>
      <c r="I3846">
        <v>3800232483537</v>
      </c>
      <c r="J3846" t="s">
        <v>968</v>
      </c>
    </row>
    <row r="3847" spans="1:10" x14ac:dyDescent="0.3">
      <c r="A3847">
        <v>3846</v>
      </c>
      <c r="B3847" t="s">
        <v>174</v>
      </c>
      <c r="C3847">
        <v>3800232483896</v>
      </c>
      <c r="F3847" s="1">
        <v>45848</v>
      </c>
      <c r="G3847" s="1">
        <v>47674</v>
      </c>
      <c r="H3847" t="s">
        <v>967</v>
      </c>
      <c r="I3847">
        <v>3800232483520</v>
      </c>
      <c r="J3847" t="s">
        <v>968</v>
      </c>
    </row>
    <row r="3848" spans="1:10" x14ac:dyDescent="0.3">
      <c r="A3848">
        <v>3847</v>
      </c>
      <c r="B3848" t="s">
        <v>177</v>
      </c>
      <c r="C3848">
        <v>3800232483902</v>
      </c>
      <c r="F3848" s="1">
        <v>45848</v>
      </c>
      <c r="G3848" s="1">
        <v>47674</v>
      </c>
      <c r="H3848" t="s">
        <v>967</v>
      </c>
      <c r="I3848">
        <v>4710627337620</v>
      </c>
      <c r="J3848" t="s">
        <v>968</v>
      </c>
    </row>
    <row r="3849" spans="1:10" x14ac:dyDescent="0.3">
      <c r="A3849">
        <v>3848</v>
      </c>
      <c r="B3849" t="s">
        <v>179</v>
      </c>
      <c r="C3849">
        <v>3800232482981</v>
      </c>
      <c r="F3849" s="1">
        <v>45848</v>
      </c>
      <c r="G3849" s="1">
        <v>47674</v>
      </c>
      <c r="H3849" t="s">
        <v>967</v>
      </c>
      <c r="J3849" t="s">
        <v>968</v>
      </c>
    </row>
    <row r="3850" spans="1:10" x14ac:dyDescent="0.3">
      <c r="A3850">
        <v>3849</v>
      </c>
      <c r="B3850" t="s">
        <v>178</v>
      </c>
      <c r="C3850">
        <v>3800232482974</v>
      </c>
      <c r="F3850" s="1">
        <v>45848</v>
      </c>
      <c r="G3850" s="1">
        <v>47674</v>
      </c>
      <c r="H3850" t="s">
        <v>967</v>
      </c>
      <c r="J3850" t="s">
        <v>968</v>
      </c>
    </row>
    <row r="3851" spans="1:10" x14ac:dyDescent="0.3">
      <c r="A3851">
        <v>3850</v>
      </c>
      <c r="B3851" t="s">
        <v>181</v>
      </c>
      <c r="C3851">
        <v>3800232483100</v>
      </c>
      <c r="F3851" s="1">
        <v>45848</v>
      </c>
      <c r="G3851" s="1">
        <v>47674</v>
      </c>
      <c r="H3851" t="s">
        <v>967</v>
      </c>
      <c r="J3851" t="s">
        <v>968</v>
      </c>
    </row>
    <row r="3852" spans="1:10" x14ac:dyDescent="0.3">
      <c r="A3852">
        <v>3851</v>
      </c>
      <c r="B3852" t="s">
        <v>180</v>
      </c>
      <c r="C3852">
        <v>3800232483094</v>
      </c>
      <c r="F3852" s="1">
        <v>45848</v>
      </c>
      <c r="G3852" s="1">
        <v>47674</v>
      </c>
      <c r="H3852" t="s">
        <v>967</v>
      </c>
      <c r="J3852" t="s">
        <v>968</v>
      </c>
    </row>
    <row r="3853" spans="1:10" x14ac:dyDescent="0.3">
      <c r="A3853">
        <v>3852</v>
      </c>
      <c r="B3853" t="s">
        <v>406</v>
      </c>
      <c r="C3853">
        <v>3800232483391</v>
      </c>
      <c r="F3853" s="1">
        <v>45848</v>
      </c>
      <c r="G3853" s="1">
        <v>47674</v>
      </c>
      <c r="H3853" t="s">
        <v>967</v>
      </c>
      <c r="J3853" t="s">
        <v>968</v>
      </c>
    </row>
    <row r="3854" spans="1:10" x14ac:dyDescent="0.3">
      <c r="A3854">
        <v>3853</v>
      </c>
      <c r="B3854" t="s">
        <v>405</v>
      </c>
      <c r="C3854">
        <v>3800232483384</v>
      </c>
      <c r="F3854" s="1">
        <v>45848</v>
      </c>
      <c r="G3854" s="1">
        <v>47674</v>
      </c>
      <c r="H3854" t="s">
        <v>967</v>
      </c>
      <c r="J3854" t="s">
        <v>968</v>
      </c>
    </row>
    <row r="3855" spans="1:10" x14ac:dyDescent="0.3">
      <c r="A3855">
        <v>3854</v>
      </c>
      <c r="B3855" t="s">
        <v>182</v>
      </c>
      <c r="C3855">
        <v>3800232483377</v>
      </c>
      <c r="F3855" s="1">
        <v>45848</v>
      </c>
      <c r="G3855" s="1">
        <v>47674</v>
      </c>
      <c r="H3855" t="s">
        <v>967</v>
      </c>
      <c r="J3855" t="s">
        <v>968</v>
      </c>
    </row>
    <row r="3856" spans="1:10" x14ac:dyDescent="0.3">
      <c r="A3856">
        <v>3855</v>
      </c>
      <c r="B3856" t="s">
        <v>185</v>
      </c>
      <c r="C3856">
        <v>3800232483438</v>
      </c>
      <c r="F3856" s="1">
        <v>45848</v>
      </c>
      <c r="G3856" s="1">
        <v>47674</v>
      </c>
      <c r="H3856" t="s">
        <v>967</v>
      </c>
      <c r="J3856" t="s">
        <v>968</v>
      </c>
    </row>
    <row r="3857" spans="1:10" x14ac:dyDescent="0.3">
      <c r="A3857">
        <v>3856</v>
      </c>
      <c r="B3857" t="s">
        <v>184</v>
      </c>
      <c r="C3857">
        <v>3800232483421</v>
      </c>
      <c r="F3857" s="1">
        <v>45848</v>
      </c>
      <c r="G3857" s="1">
        <v>47674</v>
      </c>
      <c r="H3857" t="s">
        <v>967</v>
      </c>
      <c r="J3857" t="s">
        <v>968</v>
      </c>
    </row>
    <row r="3858" spans="1:10" x14ac:dyDescent="0.3">
      <c r="A3858">
        <v>3857</v>
      </c>
      <c r="B3858" t="s">
        <v>183</v>
      </c>
      <c r="C3858">
        <v>3800232483414</v>
      </c>
      <c r="F3858" s="1">
        <v>45848</v>
      </c>
      <c r="G3858" s="1">
        <v>47674</v>
      </c>
      <c r="H3858" t="s">
        <v>967</v>
      </c>
      <c r="J3858" t="s">
        <v>968</v>
      </c>
    </row>
    <row r="3859" spans="1:10" x14ac:dyDescent="0.3">
      <c r="A3859">
        <v>3858</v>
      </c>
      <c r="B3859" t="s">
        <v>187</v>
      </c>
      <c r="C3859">
        <v>3800232483445</v>
      </c>
      <c r="F3859" s="1">
        <v>45848</v>
      </c>
      <c r="G3859" s="1">
        <v>47674</v>
      </c>
      <c r="H3859" t="s">
        <v>967</v>
      </c>
      <c r="J3859" t="s">
        <v>968</v>
      </c>
    </row>
    <row r="3860" spans="1:10" x14ac:dyDescent="0.3">
      <c r="A3860">
        <v>3859</v>
      </c>
      <c r="B3860" t="s">
        <v>868</v>
      </c>
      <c r="C3860">
        <v>7640162324595</v>
      </c>
      <c r="F3860" s="1">
        <v>45848</v>
      </c>
      <c r="G3860" s="1">
        <v>47674</v>
      </c>
      <c r="H3860" t="s">
        <v>967</v>
      </c>
      <c r="I3860">
        <v>4710627334247</v>
      </c>
      <c r="J3860" t="s">
        <v>968</v>
      </c>
    </row>
    <row r="3861" spans="1:10" x14ac:dyDescent="0.3">
      <c r="A3861">
        <v>3860</v>
      </c>
      <c r="B3861" t="s">
        <v>867</v>
      </c>
      <c r="C3861">
        <v>7640162324618</v>
      </c>
      <c r="F3861" s="1">
        <v>45848</v>
      </c>
      <c r="G3861" s="1">
        <v>47674</v>
      </c>
      <c r="H3861" t="s">
        <v>967</v>
      </c>
      <c r="I3861">
        <v>4710627337637</v>
      </c>
      <c r="J3861" t="s">
        <v>968</v>
      </c>
    </row>
    <row r="3862" spans="1:10" x14ac:dyDescent="0.3">
      <c r="A3862">
        <v>3861</v>
      </c>
      <c r="B3862" t="s">
        <v>930</v>
      </c>
      <c r="C3862">
        <v>7640162324625</v>
      </c>
      <c r="F3862" s="1">
        <v>45848</v>
      </c>
      <c r="G3862" s="1">
        <v>47674</v>
      </c>
      <c r="H3862" t="s">
        <v>967</v>
      </c>
      <c r="I3862">
        <v>7640162322362</v>
      </c>
      <c r="J3862" t="s">
        <v>968</v>
      </c>
    </row>
    <row r="3863" spans="1:10" x14ac:dyDescent="0.3">
      <c r="A3863">
        <v>3862</v>
      </c>
      <c r="B3863" t="s">
        <v>871</v>
      </c>
      <c r="C3863">
        <v>7640162324830</v>
      </c>
      <c r="F3863" s="1">
        <v>45848</v>
      </c>
      <c r="G3863" s="1">
        <v>47674</v>
      </c>
      <c r="H3863" t="s">
        <v>967</v>
      </c>
      <c r="I3863">
        <v>7640162322393</v>
      </c>
      <c r="J3863" t="s">
        <v>968</v>
      </c>
    </row>
    <row r="3864" spans="1:10" x14ac:dyDescent="0.3">
      <c r="A3864">
        <v>3863</v>
      </c>
      <c r="B3864" t="s">
        <v>872</v>
      </c>
      <c r="C3864">
        <v>7640162324557</v>
      </c>
      <c r="F3864" s="1">
        <v>45848</v>
      </c>
      <c r="G3864" s="1">
        <v>47674</v>
      </c>
      <c r="H3864" t="s">
        <v>967</v>
      </c>
      <c r="I3864">
        <v>7640162322355</v>
      </c>
      <c r="J3864" t="s">
        <v>968</v>
      </c>
    </row>
    <row r="3865" spans="1:10" x14ac:dyDescent="0.3">
      <c r="A3865">
        <v>3864</v>
      </c>
      <c r="B3865" t="s">
        <v>92</v>
      </c>
      <c r="C3865">
        <v>6941298300028</v>
      </c>
      <c r="F3865" s="1">
        <v>45108</v>
      </c>
      <c r="G3865" s="1">
        <v>46935</v>
      </c>
      <c r="H3865" t="s">
        <v>969</v>
      </c>
      <c r="I3865">
        <v>4820144771538</v>
      </c>
      <c r="J3865" t="s">
        <v>970</v>
      </c>
    </row>
    <row r="3866" spans="1:10" x14ac:dyDescent="0.3">
      <c r="A3866">
        <v>3865</v>
      </c>
      <c r="B3866" t="s">
        <v>95</v>
      </c>
      <c r="C3866">
        <v>6941298300042</v>
      </c>
      <c r="F3866" s="1">
        <v>45108</v>
      </c>
      <c r="G3866" s="1">
        <v>46935</v>
      </c>
      <c r="H3866" t="s">
        <v>971</v>
      </c>
      <c r="I3866">
        <v>4820144770494</v>
      </c>
      <c r="J3866" t="s">
        <v>970</v>
      </c>
    </row>
    <row r="3867" spans="1:10" x14ac:dyDescent="0.3">
      <c r="A3867">
        <v>3866</v>
      </c>
      <c r="B3867" t="s">
        <v>97</v>
      </c>
      <c r="C3867">
        <v>6941298300059</v>
      </c>
      <c r="F3867" s="1">
        <v>45108</v>
      </c>
      <c r="G3867" s="1">
        <v>46935</v>
      </c>
      <c r="H3867" t="s">
        <v>972</v>
      </c>
      <c r="I3867">
        <v>4820144770692</v>
      </c>
      <c r="J3867" t="s">
        <v>970</v>
      </c>
    </row>
    <row r="3868" spans="1:10" x14ac:dyDescent="0.3">
      <c r="A3868">
        <v>3867</v>
      </c>
      <c r="B3868" t="s">
        <v>99</v>
      </c>
      <c r="C3868">
        <v>6941298300035</v>
      </c>
      <c r="F3868" s="1">
        <v>45108</v>
      </c>
      <c r="G3868" s="1">
        <v>46935</v>
      </c>
      <c r="H3868" t="s">
        <v>973</v>
      </c>
      <c r="I3868">
        <v>4820144770258</v>
      </c>
      <c r="J3868" t="s">
        <v>970</v>
      </c>
    </row>
    <row r="3869" spans="1:10" x14ac:dyDescent="0.3">
      <c r="A3869">
        <v>3868</v>
      </c>
      <c r="B3869" t="s">
        <v>437</v>
      </c>
      <c r="C3869">
        <v>7640162323123</v>
      </c>
      <c r="D3869" t="s">
        <v>70</v>
      </c>
      <c r="E3869" t="s">
        <v>68</v>
      </c>
      <c r="F3869" s="1">
        <v>45778</v>
      </c>
      <c r="G3869" s="1">
        <v>47604</v>
      </c>
      <c r="H3869">
        <v>2521404</v>
      </c>
      <c r="I3869">
        <v>3800232481076</v>
      </c>
      <c r="J3869" t="s">
        <v>974</v>
      </c>
    </row>
    <row r="3870" spans="1:10" x14ac:dyDescent="0.3">
      <c r="A3870">
        <v>3869</v>
      </c>
      <c r="B3870" t="s">
        <v>431</v>
      </c>
      <c r="C3870">
        <v>7640162323116</v>
      </c>
      <c r="D3870" t="s">
        <v>432</v>
      </c>
      <c r="E3870" t="s">
        <v>68</v>
      </c>
      <c r="F3870" s="1">
        <v>45778</v>
      </c>
      <c r="G3870" s="1">
        <v>47604</v>
      </c>
      <c r="H3870">
        <v>2522404</v>
      </c>
      <c r="I3870">
        <v>3800232480550</v>
      </c>
      <c r="J3870" t="s">
        <v>974</v>
      </c>
    </row>
    <row r="3871" spans="1:10" x14ac:dyDescent="0.3">
      <c r="A3871">
        <v>3870</v>
      </c>
      <c r="B3871" t="s">
        <v>439</v>
      </c>
      <c r="C3871">
        <v>7640162323178</v>
      </c>
      <c r="D3871" t="s">
        <v>72</v>
      </c>
      <c r="E3871" t="s">
        <v>68</v>
      </c>
      <c r="F3871" s="1">
        <v>45778</v>
      </c>
      <c r="G3871" s="1">
        <v>47604</v>
      </c>
      <c r="H3871" t="s">
        <v>975</v>
      </c>
      <c r="I3871">
        <v>3800232480499</v>
      </c>
      <c r="J3871" t="s">
        <v>974</v>
      </c>
    </row>
    <row r="3872" spans="1:10" x14ac:dyDescent="0.3">
      <c r="A3872">
        <v>3871</v>
      </c>
      <c r="B3872" t="s">
        <v>421</v>
      </c>
      <c r="C3872">
        <v>7640162323215</v>
      </c>
      <c r="D3872" t="s">
        <v>422</v>
      </c>
      <c r="E3872" t="s">
        <v>68</v>
      </c>
      <c r="F3872" s="1">
        <v>45717</v>
      </c>
      <c r="G3872" s="1">
        <v>47543</v>
      </c>
      <c r="H3872" t="s">
        <v>976</v>
      </c>
      <c r="I3872">
        <v>3800232480529</v>
      </c>
      <c r="J3872" t="s">
        <v>977</v>
      </c>
    </row>
    <row r="3873" spans="1:10" x14ac:dyDescent="0.3">
      <c r="A3873">
        <v>3872</v>
      </c>
      <c r="B3873" t="s">
        <v>424</v>
      </c>
      <c r="C3873">
        <v>7640162323222</v>
      </c>
      <c r="D3873" t="s">
        <v>425</v>
      </c>
      <c r="E3873" t="s">
        <v>68</v>
      </c>
      <c r="F3873" s="1">
        <v>45717</v>
      </c>
      <c r="G3873" s="1">
        <v>47543</v>
      </c>
      <c r="H3873" t="s">
        <v>978</v>
      </c>
      <c r="I3873">
        <v>3800232480543</v>
      </c>
      <c r="J3873" t="s">
        <v>977</v>
      </c>
    </row>
    <row r="3874" spans="1:10" x14ac:dyDescent="0.3">
      <c r="A3874">
        <v>3873</v>
      </c>
      <c r="B3874" t="s">
        <v>444</v>
      </c>
      <c r="C3874">
        <v>7640162323147</v>
      </c>
      <c r="D3874" t="s">
        <v>72</v>
      </c>
      <c r="E3874" t="s">
        <v>68</v>
      </c>
      <c r="F3874" s="1">
        <v>45778</v>
      </c>
      <c r="G3874" s="1">
        <v>47604</v>
      </c>
      <c r="H3874">
        <v>2521804</v>
      </c>
      <c r="I3874">
        <v>3800232480246</v>
      </c>
      <c r="J3874" t="s">
        <v>974</v>
      </c>
    </row>
    <row r="3875" spans="1:10" x14ac:dyDescent="0.3">
      <c r="A3875">
        <v>3874</v>
      </c>
      <c r="B3875" t="s">
        <v>446</v>
      </c>
      <c r="C3875">
        <v>7640162323154</v>
      </c>
      <c r="D3875" t="s">
        <v>74</v>
      </c>
      <c r="E3875" t="s">
        <v>68</v>
      </c>
      <c r="F3875" s="1">
        <v>45778</v>
      </c>
      <c r="G3875" s="1">
        <v>47604</v>
      </c>
      <c r="H3875" t="s">
        <v>979</v>
      </c>
      <c r="I3875">
        <v>3800232480253</v>
      </c>
      <c r="J3875" t="s">
        <v>974</v>
      </c>
    </row>
    <row r="3876" spans="1:10" x14ac:dyDescent="0.3">
      <c r="A3876">
        <v>3875</v>
      </c>
      <c r="B3876" t="s">
        <v>448</v>
      </c>
      <c r="C3876">
        <v>7640162323161</v>
      </c>
      <c r="D3876" t="s">
        <v>91</v>
      </c>
      <c r="E3876" t="s">
        <v>68</v>
      </c>
      <c r="F3876" s="1">
        <v>45778</v>
      </c>
      <c r="G3876" s="1">
        <v>47604</v>
      </c>
      <c r="H3876" t="s">
        <v>980</v>
      </c>
      <c r="I3876">
        <v>3800232480260</v>
      </c>
      <c r="J3876" t="s">
        <v>974</v>
      </c>
    </row>
    <row r="3877" spans="1:10" x14ac:dyDescent="0.3">
      <c r="A3877">
        <v>3876</v>
      </c>
      <c r="B3877" t="s">
        <v>429</v>
      </c>
      <c r="C3877">
        <v>7640162323208</v>
      </c>
      <c r="D3877" t="s">
        <v>425</v>
      </c>
      <c r="E3877" t="s">
        <v>68</v>
      </c>
      <c r="F3877" s="1">
        <v>45689</v>
      </c>
      <c r="G3877" s="1">
        <v>47515</v>
      </c>
      <c r="H3877" t="s">
        <v>981</v>
      </c>
      <c r="I3877">
        <v>3800232480284</v>
      </c>
      <c r="J3877" t="s">
        <v>982</v>
      </c>
    </row>
    <row r="3878" spans="1:10" x14ac:dyDescent="0.3">
      <c r="A3878">
        <v>3877</v>
      </c>
      <c r="B3878" t="s">
        <v>427</v>
      </c>
      <c r="C3878">
        <v>7640162323192</v>
      </c>
      <c r="D3878" t="s">
        <v>422</v>
      </c>
      <c r="E3878" t="s">
        <v>68</v>
      </c>
      <c r="F3878" s="1">
        <v>45689</v>
      </c>
      <c r="G3878" s="1">
        <v>47515</v>
      </c>
      <c r="H3878" t="s">
        <v>983</v>
      </c>
      <c r="I3878">
        <v>3800232480277</v>
      </c>
      <c r="J3878" t="s">
        <v>982</v>
      </c>
    </row>
    <row r="3879" spans="1:10" x14ac:dyDescent="0.3">
      <c r="A3879">
        <v>3878</v>
      </c>
      <c r="B3879" t="s">
        <v>434</v>
      </c>
      <c r="C3879">
        <v>7640162323130</v>
      </c>
      <c r="D3879" t="s">
        <v>435</v>
      </c>
      <c r="E3879" t="s">
        <v>68</v>
      </c>
      <c r="F3879" s="1">
        <v>45778</v>
      </c>
      <c r="G3879" s="1">
        <v>47604</v>
      </c>
      <c r="H3879">
        <v>2521304</v>
      </c>
      <c r="I3879">
        <v>3800232480673</v>
      </c>
      <c r="J3879" t="s">
        <v>974</v>
      </c>
    </row>
    <row r="3880" spans="1:10" x14ac:dyDescent="0.3">
      <c r="A3880">
        <v>3879</v>
      </c>
      <c r="B3880" t="s">
        <v>925</v>
      </c>
      <c r="C3880">
        <v>7649995251573</v>
      </c>
      <c r="F3880" s="1">
        <v>45717</v>
      </c>
      <c r="G3880" s="1">
        <v>47543</v>
      </c>
      <c r="H3880" t="s">
        <v>984</v>
      </c>
      <c r="J3880" t="s">
        <v>977</v>
      </c>
    </row>
    <row r="3881" spans="1:10" x14ac:dyDescent="0.3">
      <c r="A3881">
        <v>3880</v>
      </c>
      <c r="B3881" t="s">
        <v>924</v>
      </c>
      <c r="C3881">
        <v>7649995251580</v>
      </c>
      <c r="F3881" s="1">
        <v>45689</v>
      </c>
      <c r="G3881" s="1">
        <v>47515</v>
      </c>
      <c r="H3881" t="s">
        <v>985</v>
      </c>
      <c r="J3881" t="s">
        <v>982</v>
      </c>
    </row>
    <row r="3882" spans="1:10" x14ac:dyDescent="0.3">
      <c r="A3882">
        <v>3881</v>
      </c>
      <c r="B3882" t="s">
        <v>514</v>
      </c>
      <c r="C3882">
        <v>7640162324311</v>
      </c>
      <c r="D3882" t="s">
        <v>74</v>
      </c>
      <c r="E3882" t="s">
        <v>68</v>
      </c>
      <c r="F3882" t="s">
        <v>455</v>
      </c>
      <c r="G3882" t="s">
        <v>596</v>
      </c>
      <c r="H3882">
        <v>1435</v>
      </c>
      <c r="I3882">
        <v>3800232483759</v>
      </c>
      <c r="J3882" t="s">
        <v>598</v>
      </c>
    </row>
    <row r="3883" spans="1:10" x14ac:dyDescent="0.3">
      <c r="A3883">
        <v>3882</v>
      </c>
      <c r="B3883" t="s">
        <v>986</v>
      </c>
      <c r="C3883">
        <v>7640296960256</v>
      </c>
      <c r="F3883" t="s">
        <v>455</v>
      </c>
      <c r="G3883" t="s">
        <v>596</v>
      </c>
      <c r="H3883" t="s">
        <v>987</v>
      </c>
      <c r="J3883" t="s">
        <v>598</v>
      </c>
    </row>
    <row r="3884" spans="1:10" x14ac:dyDescent="0.3">
      <c r="A3884">
        <v>3883</v>
      </c>
      <c r="B3884" t="s">
        <v>988</v>
      </c>
      <c r="C3884">
        <v>7640296960195</v>
      </c>
      <c r="F3884" t="s">
        <v>455</v>
      </c>
      <c r="G3884" t="s">
        <v>596</v>
      </c>
      <c r="H3884" t="s">
        <v>989</v>
      </c>
      <c r="J3884" t="s">
        <v>598</v>
      </c>
    </row>
    <row r="3885" spans="1:10" x14ac:dyDescent="0.3">
      <c r="A3885">
        <v>3884</v>
      </c>
      <c r="B3885" t="s">
        <v>990</v>
      </c>
      <c r="C3885">
        <v>7640296960218</v>
      </c>
      <c r="F3885" t="s">
        <v>455</v>
      </c>
      <c r="G3885" t="s">
        <v>596</v>
      </c>
      <c r="H3885" t="s">
        <v>991</v>
      </c>
      <c r="J3885" t="s">
        <v>598</v>
      </c>
    </row>
    <row r="3886" spans="1:10" x14ac:dyDescent="0.3">
      <c r="A3886">
        <v>3885</v>
      </c>
      <c r="B3886" t="s">
        <v>992</v>
      </c>
      <c r="C3886">
        <v>7640296960232</v>
      </c>
      <c r="F3886" t="s">
        <v>455</v>
      </c>
      <c r="G3886" t="s">
        <v>596</v>
      </c>
      <c r="H3886" t="s">
        <v>993</v>
      </c>
      <c r="J3886" t="s">
        <v>598</v>
      </c>
    </row>
    <row r="3887" spans="1:10" x14ac:dyDescent="0.3">
      <c r="A3887">
        <v>3886</v>
      </c>
      <c r="B3887" t="s">
        <v>454</v>
      </c>
      <c r="C3887">
        <v>4710627337620</v>
      </c>
      <c r="D3887" t="s">
        <v>72</v>
      </c>
      <c r="E3887" t="s">
        <v>68</v>
      </c>
      <c r="F3887" t="s">
        <v>455</v>
      </c>
      <c r="G3887" t="s">
        <v>456</v>
      </c>
      <c r="H3887" t="s">
        <v>457</v>
      </c>
      <c r="I3887">
        <v>3800232480871</v>
      </c>
      <c r="J3887" t="s">
        <v>458</v>
      </c>
    </row>
    <row r="3888" spans="1:10" x14ac:dyDescent="0.3">
      <c r="A3888">
        <v>3887</v>
      </c>
      <c r="B3888" t="s">
        <v>568</v>
      </c>
      <c r="C3888">
        <v>4710627337637</v>
      </c>
      <c r="D3888" t="s">
        <v>425</v>
      </c>
      <c r="E3888" t="s">
        <v>68</v>
      </c>
      <c r="F3888" s="1">
        <v>44804</v>
      </c>
      <c r="G3888" s="1">
        <v>46630</v>
      </c>
      <c r="H3888">
        <v>212583106</v>
      </c>
      <c r="I3888">
        <v>3800232480918</v>
      </c>
      <c r="J3888" t="s">
        <v>994</v>
      </c>
    </row>
    <row r="3889" spans="1:10" x14ac:dyDescent="0.3">
      <c r="A3889">
        <v>3888</v>
      </c>
      <c r="B3889" t="s">
        <v>568</v>
      </c>
      <c r="C3889">
        <v>4710627337637</v>
      </c>
      <c r="D3889" t="s">
        <v>425</v>
      </c>
      <c r="E3889" t="s">
        <v>68</v>
      </c>
      <c r="F3889" s="1">
        <v>44780</v>
      </c>
      <c r="G3889" s="1">
        <v>46606</v>
      </c>
      <c r="H3889">
        <v>212580804</v>
      </c>
      <c r="I3889">
        <v>3800232480918</v>
      </c>
      <c r="J3889" t="s">
        <v>995</v>
      </c>
    </row>
    <row r="3890" spans="1:10" x14ac:dyDescent="0.3">
      <c r="A3890">
        <v>3889</v>
      </c>
      <c r="B3890" t="s">
        <v>189</v>
      </c>
      <c r="C3890">
        <v>3800232481472</v>
      </c>
      <c r="F3890" s="1">
        <v>45933</v>
      </c>
      <c r="G3890" s="1">
        <v>47759</v>
      </c>
      <c r="H3890" t="s">
        <v>996</v>
      </c>
      <c r="J3890" t="s">
        <v>997</v>
      </c>
    </row>
    <row r="3891" spans="1:10" x14ac:dyDescent="0.3">
      <c r="A3891">
        <v>3890</v>
      </c>
      <c r="B3891" t="s">
        <v>188</v>
      </c>
      <c r="C3891">
        <v>3800232481465</v>
      </c>
      <c r="F3891" s="1">
        <v>45933</v>
      </c>
      <c r="G3891" s="1">
        <v>47759</v>
      </c>
      <c r="H3891" t="s">
        <v>996</v>
      </c>
      <c r="J3891" t="s">
        <v>997</v>
      </c>
    </row>
    <row r="3892" spans="1:10" x14ac:dyDescent="0.3">
      <c r="A3892">
        <v>3891</v>
      </c>
      <c r="B3892" t="s">
        <v>191</v>
      </c>
      <c r="C3892">
        <v>3800232481496</v>
      </c>
      <c r="F3892" s="1">
        <v>45933</v>
      </c>
      <c r="G3892" s="1">
        <v>47759</v>
      </c>
      <c r="H3892" t="s">
        <v>996</v>
      </c>
      <c r="J3892" t="s">
        <v>997</v>
      </c>
    </row>
    <row r="3893" spans="1:10" x14ac:dyDescent="0.3">
      <c r="A3893">
        <v>3892</v>
      </c>
      <c r="B3893" t="s">
        <v>192</v>
      </c>
      <c r="C3893">
        <v>3800232481502</v>
      </c>
      <c r="F3893" s="1">
        <v>45933</v>
      </c>
      <c r="G3893" s="1">
        <v>47759</v>
      </c>
      <c r="H3893" t="s">
        <v>996</v>
      </c>
      <c r="J3893" t="s">
        <v>997</v>
      </c>
    </row>
    <row r="3894" spans="1:10" x14ac:dyDescent="0.3">
      <c r="A3894">
        <v>3893</v>
      </c>
      <c r="B3894" t="s">
        <v>193</v>
      </c>
      <c r="C3894">
        <v>3800232481519</v>
      </c>
      <c r="F3894" s="1">
        <v>45933</v>
      </c>
      <c r="G3894" s="1">
        <v>47759</v>
      </c>
      <c r="H3894" t="s">
        <v>996</v>
      </c>
      <c r="J3894" t="s">
        <v>997</v>
      </c>
    </row>
    <row r="3895" spans="1:10" x14ac:dyDescent="0.3">
      <c r="A3895">
        <v>3894</v>
      </c>
      <c r="B3895" t="s">
        <v>998</v>
      </c>
      <c r="C3895">
        <v>7640162328777</v>
      </c>
      <c r="F3895" t="s">
        <v>455</v>
      </c>
      <c r="G3895" t="s">
        <v>456</v>
      </c>
      <c r="H3895" s="1">
        <v>45925</v>
      </c>
      <c r="J3895" t="s">
        <v>458</v>
      </c>
    </row>
    <row r="3896" spans="1:10" x14ac:dyDescent="0.3">
      <c r="A3896">
        <v>3895</v>
      </c>
      <c r="B3896" t="s">
        <v>431</v>
      </c>
      <c r="C3896">
        <v>7640162323116</v>
      </c>
      <c r="D3896" t="s">
        <v>432</v>
      </c>
      <c r="E3896" t="s">
        <v>68</v>
      </c>
      <c r="F3896" s="1">
        <v>45778</v>
      </c>
      <c r="G3896" s="1">
        <v>47604</v>
      </c>
      <c r="H3896">
        <v>5901306</v>
      </c>
      <c r="I3896">
        <v>3800232480550</v>
      </c>
      <c r="J3896" t="s">
        <v>974</v>
      </c>
    </row>
    <row r="3897" spans="1:10" x14ac:dyDescent="0.3">
      <c r="A3897">
        <v>3896</v>
      </c>
      <c r="B3897" t="s">
        <v>900</v>
      </c>
      <c r="C3897">
        <v>3800003323789</v>
      </c>
      <c r="F3897" t="s">
        <v>455</v>
      </c>
      <c r="G3897" t="s">
        <v>999</v>
      </c>
      <c r="H3897">
        <v>2404079</v>
      </c>
      <c r="I3897">
        <v>7640162322508</v>
      </c>
      <c r="J3897" t="s">
        <v>598</v>
      </c>
    </row>
    <row r="3898" spans="1:10" x14ac:dyDescent="0.3">
      <c r="A3898">
        <v>3897</v>
      </c>
      <c r="B3898" t="s">
        <v>462</v>
      </c>
      <c r="C3898">
        <v>6956937000580</v>
      </c>
      <c r="F3898" t="s">
        <v>455</v>
      </c>
      <c r="G3898" t="s">
        <v>456</v>
      </c>
      <c r="H3898" t="s">
        <v>740</v>
      </c>
      <c r="I3898">
        <v>6948423806523</v>
      </c>
      <c r="J3898" t="s">
        <v>458</v>
      </c>
    </row>
    <row r="3899" spans="1:10" x14ac:dyDescent="0.3">
      <c r="A3899">
        <v>3898</v>
      </c>
      <c r="B3899" t="s">
        <v>461</v>
      </c>
      <c r="C3899">
        <v>6956937000573</v>
      </c>
      <c r="F3899" t="s">
        <v>455</v>
      </c>
      <c r="G3899" t="s">
        <v>456</v>
      </c>
      <c r="H3899" t="s">
        <v>740</v>
      </c>
      <c r="I3899">
        <v>4719003310523</v>
      </c>
      <c r="J3899" t="s">
        <v>458</v>
      </c>
    </row>
    <row r="3900" spans="1:10" x14ac:dyDescent="0.3">
      <c r="A3900">
        <v>3899</v>
      </c>
      <c r="B3900" t="s">
        <v>427</v>
      </c>
      <c r="C3900">
        <v>7640162323192</v>
      </c>
      <c r="D3900" t="s">
        <v>422</v>
      </c>
      <c r="E3900" t="s">
        <v>68</v>
      </c>
      <c r="F3900" s="1">
        <v>45870</v>
      </c>
      <c r="G3900" s="1">
        <v>47696</v>
      </c>
      <c r="H3900" t="s">
        <v>1000</v>
      </c>
      <c r="I3900">
        <v>3800232480277</v>
      </c>
      <c r="J3900" t="s">
        <v>1001</v>
      </c>
    </row>
    <row r="3901" spans="1:10" x14ac:dyDescent="0.3">
      <c r="A3901">
        <v>3900</v>
      </c>
      <c r="B3901" t="s">
        <v>429</v>
      </c>
      <c r="C3901">
        <v>7640162323208</v>
      </c>
      <c r="D3901" t="s">
        <v>425</v>
      </c>
      <c r="E3901" t="s">
        <v>68</v>
      </c>
      <c r="F3901" s="1">
        <v>45870</v>
      </c>
      <c r="G3901" s="1">
        <v>47696</v>
      </c>
      <c r="H3901" t="s">
        <v>1002</v>
      </c>
      <c r="I3901">
        <v>3800232480284</v>
      </c>
      <c r="J3901" t="s">
        <v>1001</v>
      </c>
    </row>
    <row r="3902" spans="1:10" x14ac:dyDescent="0.3">
      <c r="A3902">
        <v>3901</v>
      </c>
      <c r="B3902" t="s">
        <v>448</v>
      </c>
      <c r="C3902">
        <v>7640162323161</v>
      </c>
      <c r="D3902" t="s">
        <v>91</v>
      </c>
      <c r="E3902" t="s">
        <v>68</v>
      </c>
      <c r="F3902" s="1">
        <v>45870</v>
      </c>
      <c r="G3902" s="1">
        <v>47696</v>
      </c>
      <c r="H3902" t="s">
        <v>1003</v>
      </c>
      <c r="I3902">
        <v>3800232480260</v>
      </c>
      <c r="J3902" t="s">
        <v>1001</v>
      </c>
    </row>
    <row r="3903" spans="1:10" x14ac:dyDescent="0.3">
      <c r="A3903">
        <v>3902</v>
      </c>
      <c r="B3903" t="s">
        <v>446</v>
      </c>
      <c r="C3903">
        <v>7640162323154</v>
      </c>
      <c r="D3903" t="s">
        <v>74</v>
      </c>
      <c r="E3903" t="s">
        <v>68</v>
      </c>
      <c r="F3903" s="1">
        <v>45870</v>
      </c>
      <c r="G3903" s="1">
        <v>47696</v>
      </c>
      <c r="H3903" t="s">
        <v>1004</v>
      </c>
      <c r="I3903">
        <v>3800232480253</v>
      </c>
      <c r="J3903" t="s">
        <v>1001</v>
      </c>
    </row>
    <row r="3904" spans="1:10" x14ac:dyDescent="0.3">
      <c r="A3904">
        <v>3903</v>
      </c>
      <c r="B3904" t="s">
        <v>444</v>
      </c>
      <c r="C3904">
        <v>7640162323147</v>
      </c>
      <c r="D3904" t="s">
        <v>72</v>
      </c>
      <c r="E3904" t="s">
        <v>68</v>
      </c>
      <c r="F3904" s="1">
        <v>45870</v>
      </c>
      <c r="G3904" s="1">
        <v>47696</v>
      </c>
      <c r="H3904">
        <v>2521707</v>
      </c>
      <c r="I3904">
        <v>3800232480246</v>
      </c>
      <c r="J3904" t="s">
        <v>1001</v>
      </c>
    </row>
    <row r="3905" spans="1:10" x14ac:dyDescent="0.3">
      <c r="A3905">
        <v>3904</v>
      </c>
      <c r="B3905" t="s">
        <v>421</v>
      </c>
      <c r="C3905">
        <v>7640162323215</v>
      </c>
      <c r="D3905" t="s">
        <v>422</v>
      </c>
      <c r="E3905" t="s">
        <v>68</v>
      </c>
      <c r="F3905" s="1">
        <v>45870</v>
      </c>
      <c r="G3905" s="1">
        <v>47696</v>
      </c>
      <c r="H3905" t="s">
        <v>1005</v>
      </c>
      <c r="I3905">
        <v>3800232480529</v>
      </c>
      <c r="J3905" t="s">
        <v>1001</v>
      </c>
    </row>
    <row r="3906" spans="1:10" x14ac:dyDescent="0.3">
      <c r="A3906">
        <v>3905</v>
      </c>
      <c r="B3906" t="s">
        <v>424</v>
      </c>
      <c r="C3906">
        <v>7640162323222</v>
      </c>
      <c r="D3906" t="s">
        <v>425</v>
      </c>
      <c r="E3906" t="s">
        <v>68</v>
      </c>
      <c r="F3906" s="1">
        <v>45870</v>
      </c>
      <c r="G3906" s="1">
        <v>47696</v>
      </c>
      <c r="H3906" t="s">
        <v>1006</v>
      </c>
      <c r="I3906">
        <v>3800232480543</v>
      </c>
      <c r="J3906" t="s">
        <v>1001</v>
      </c>
    </row>
    <row r="3907" spans="1:10" x14ac:dyDescent="0.3">
      <c r="A3907">
        <v>3906</v>
      </c>
      <c r="B3907" t="s">
        <v>437</v>
      </c>
      <c r="C3907">
        <v>7640162323123</v>
      </c>
      <c r="D3907" t="s">
        <v>70</v>
      </c>
      <c r="E3907" t="s">
        <v>68</v>
      </c>
      <c r="F3907" s="1">
        <v>45870</v>
      </c>
      <c r="G3907" s="1">
        <v>47696</v>
      </c>
      <c r="H3907">
        <v>2521407</v>
      </c>
      <c r="I3907">
        <v>3800232481076</v>
      </c>
      <c r="J3907" t="s">
        <v>1001</v>
      </c>
    </row>
    <row r="3908" spans="1:10" x14ac:dyDescent="0.3">
      <c r="A3908">
        <v>3907</v>
      </c>
      <c r="B3908" t="s">
        <v>434</v>
      </c>
      <c r="C3908">
        <v>7640162323130</v>
      </c>
      <c r="D3908" t="s">
        <v>435</v>
      </c>
      <c r="E3908" t="s">
        <v>68</v>
      </c>
      <c r="F3908" s="1">
        <v>45870</v>
      </c>
      <c r="G3908" s="1">
        <v>47696</v>
      </c>
      <c r="H3908">
        <v>2521307</v>
      </c>
      <c r="I3908">
        <v>3800232480673</v>
      </c>
      <c r="J3908" t="s">
        <v>1001</v>
      </c>
    </row>
    <row r="3909" spans="1:10" x14ac:dyDescent="0.3">
      <c r="A3909">
        <v>3908</v>
      </c>
      <c r="B3909" t="s">
        <v>197</v>
      </c>
      <c r="C3909">
        <v>4820144770579</v>
      </c>
      <c r="F3909" s="1">
        <v>45870</v>
      </c>
      <c r="G3909" s="1">
        <v>47696</v>
      </c>
      <c r="H3909" t="s">
        <v>1007</v>
      </c>
      <c r="I3909">
        <v>4719003310196</v>
      </c>
      <c r="J3909" t="s">
        <v>1001</v>
      </c>
    </row>
    <row r="3910" spans="1:10" x14ac:dyDescent="0.3">
      <c r="A3910">
        <v>3909</v>
      </c>
      <c r="B3910" t="s">
        <v>200</v>
      </c>
      <c r="C3910">
        <v>4820144770890</v>
      </c>
      <c r="F3910" s="1">
        <v>45870</v>
      </c>
      <c r="G3910" s="1">
        <v>47696</v>
      </c>
      <c r="H3910" t="s">
        <v>1007</v>
      </c>
      <c r="I3910">
        <v>4719003060015</v>
      </c>
      <c r="J3910" t="s">
        <v>1001</v>
      </c>
    </row>
    <row r="3911" spans="1:10" x14ac:dyDescent="0.3">
      <c r="A3911">
        <v>3910</v>
      </c>
      <c r="B3911" t="s">
        <v>201</v>
      </c>
      <c r="C3911">
        <v>4820144770531</v>
      </c>
      <c r="F3911" s="1">
        <v>45870</v>
      </c>
      <c r="G3911" s="1">
        <v>47696</v>
      </c>
      <c r="H3911" t="s">
        <v>1008</v>
      </c>
      <c r="I3911">
        <v>4719003310639</v>
      </c>
      <c r="J3911" t="s">
        <v>1001</v>
      </c>
    </row>
    <row r="3912" spans="1:10" x14ac:dyDescent="0.3">
      <c r="A3912">
        <v>3911</v>
      </c>
      <c r="B3912" t="s">
        <v>213</v>
      </c>
      <c r="C3912">
        <v>4820144771019</v>
      </c>
      <c r="F3912" s="1">
        <v>45870</v>
      </c>
      <c r="G3912" s="1">
        <v>47696</v>
      </c>
      <c r="H3912" t="s">
        <v>1008</v>
      </c>
      <c r="I3912">
        <v>4719003937041</v>
      </c>
      <c r="J3912" t="s">
        <v>1001</v>
      </c>
    </row>
    <row r="3913" spans="1:10" x14ac:dyDescent="0.3">
      <c r="A3913">
        <v>3912</v>
      </c>
      <c r="B3913" t="s">
        <v>205</v>
      </c>
      <c r="C3913">
        <v>4820144770494</v>
      </c>
      <c r="F3913" s="1">
        <v>45809</v>
      </c>
      <c r="G3913" s="1">
        <v>47635</v>
      </c>
      <c r="H3913" t="s">
        <v>1009</v>
      </c>
      <c r="I3913">
        <v>4719003310844</v>
      </c>
      <c r="J3913" t="s">
        <v>1010</v>
      </c>
    </row>
    <row r="3914" spans="1:10" x14ac:dyDescent="0.3">
      <c r="A3914">
        <v>3913</v>
      </c>
      <c r="B3914" t="s">
        <v>207</v>
      </c>
      <c r="C3914">
        <v>4820144770814</v>
      </c>
      <c r="F3914" s="1">
        <v>45809</v>
      </c>
      <c r="G3914" s="1">
        <v>47635</v>
      </c>
      <c r="H3914" t="s">
        <v>1009</v>
      </c>
      <c r="I3914">
        <v>4719003621087</v>
      </c>
      <c r="J3914" t="s">
        <v>1010</v>
      </c>
    </row>
    <row r="3915" spans="1:10" x14ac:dyDescent="0.3">
      <c r="A3915">
        <v>3914</v>
      </c>
      <c r="B3915" t="s">
        <v>210</v>
      </c>
      <c r="C3915">
        <v>4820144770692</v>
      </c>
      <c r="F3915" s="1">
        <v>45839</v>
      </c>
      <c r="G3915" s="1">
        <v>47665</v>
      </c>
      <c r="H3915" t="s">
        <v>1011</v>
      </c>
      <c r="I3915">
        <v>4719003311940</v>
      </c>
      <c r="J3915" t="s">
        <v>1012</v>
      </c>
    </row>
    <row r="3916" spans="1:10" x14ac:dyDescent="0.3">
      <c r="A3916">
        <v>3915</v>
      </c>
      <c r="B3916" t="s">
        <v>213</v>
      </c>
      <c r="C3916">
        <v>4820144771019</v>
      </c>
      <c r="F3916" s="1">
        <v>45839</v>
      </c>
      <c r="G3916" s="1">
        <v>47665</v>
      </c>
      <c r="H3916" t="s">
        <v>1011</v>
      </c>
      <c r="I3916">
        <v>4719003937041</v>
      </c>
      <c r="J3916" t="s">
        <v>1012</v>
      </c>
    </row>
    <row r="3917" spans="1:10" x14ac:dyDescent="0.3">
      <c r="A3917">
        <v>3916</v>
      </c>
      <c r="B3917" t="s">
        <v>222</v>
      </c>
      <c r="C3917">
        <v>4820144770258</v>
      </c>
      <c r="F3917" s="1">
        <v>45689</v>
      </c>
      <c r="G3917" s="1">
        <v>47515</v>
      </c>
      <c r="H3917" t="s">
        <v>1013</v>
      </c>
      <c r="I3917">
        <v>4719003310189</v>
      </c>
      <c r="J3917" t="s">
        <v>982</v>
      </c>
    </row>
    <row r="3918" spans="1:10" x14ac:dyDescent="0.3">
      <c r="A3918">
        <v>3917</v>
      </c>
      <c r="B3918" t="s">
        <v>479</v>
      </c>
      <c r="C3918">
        <v>6948423806509</v>
      </c>
      <c r="F3918" t="s">
        <v>455</v>
      </c>
      <c r="G3918" t="s">
        <v>456</v>
      </c>
      <c r="H3918" t="s">
        <v>1014</v>
      </c>
      <c r="I3918">
        <v>6941298300059</v>
      </c>
      <c r="J3918" t="s">
        <v>458</v>
      </c>
    </row>
    <row r="3919" spans="1:10" x14ac:dyDescent="0.3">
      <c r="A3919">
        <v>3918</v>
      </c>
      <c r="B3919" t="s">
        <v>480</v>
      </c>
      <c r="C3919">
        <v>6948423806523</v>
      </c>
      <c r="F3919" t="s">
        <v>455</v>
      </c>
      <c r="G3919" t="s">
        <v>456</v>
      </c>
      <c r="H3919" t="s">
        <v>1014</v>
      </c>
      <c r="I3919">
        <v>6941298300028</v>
      </c>
      <c r="J3919" t="s">
        <v>458</v>
      </c>
    </row>
    <row r="3920" spans="1:10" x14ac:dyDescent="0.3">
      <c r="A3920">
        <v>3919</v>
      </c>
      <c r="B3920" t="s">
        <v>484</v>
      </c>
      <c r="C3920">
        <v>6948423806516</v>
      </c>
      <c r="F3920" t="s">
        <v>455</v>
      </c>
      <c r="G3920" t="s">
        <v>456</v>
      </c>
      <c r="H3920" t="s">
        <v>1014</v>
      </c>
      <c r="I3920">
        <v>4820144770852</v>
      </c>
      <c r="J3920" t="s">
        <v>458</v>
      </c>
    </row>
    <row r="3921" spans="1:10" x14ac:dyDescent="0.3">
      <c r="A3921">
        <v>3920</v>
      </c>
      <c r="B3921" t="s">
        <v>481</v>
      </c>
      <c r="C3921">
        <v>7640162320016</v>
      </c>
      <c r="F3921" t="s">
        <v>455</v>
      </c>
      <c r="G3921" t="s">
        <v>456</v>
      </c>
      <c r="H3921" t="s">
        <v>1014</v>
      </c>
      <c r="I3921">
        <v>7640162320184</v>
      </c>
      <c r="J3921" t="s">
        <v>458</v>
      </c>
    </row>
    <row r="3922" spans="1:10" x14ac:dyDescent="0.3">
      <c r="A3922">
        <v>3921</v>
      </c>
      <c r="B3922" t="s">
        <v>482</v>
      </c>
      <c r="C3922">
        <v>7640162320030</v>
      </c>
      <c r="F3922" t="s">
        <v>455</v>
      </c>
      <c r="G3922" t="s">
        <v>456</v>
      </c>
      <c r="H3922" t="s">
        <v>1014</v>
      </c>
      <c r="I3922">
        <v>7640162320177</v>
      </c>
      <c r="J3922" t="s">
        <v>458</v>
      </c>
    </row>
    <row r="3923" spans="1:10" x14ac:dyDescent="0.3">
      <c r="A3923">
        <v>3922</v>
      </c>
      <c r="B3923" t="s">
        <v>483</v>
      </c>
      <c r="C3923">
        <v>7640162320023</v>
      </c>
      <c r="F3923" t="s">
        <v>455</v>
      </c>
      <c r="G3923" t="s">
        <v>456</v>
      </c>
      <c r="H3923" t="s">
        <v>1014</v>
      </c>
      <c r="I3923">
        <v>7640162320092</v>
      </c>
      <c r="J3923" t="s">
        <v>458</v>
      </c>
    </row>
    <row r="3924" spans="1:10" x14ac:dyDescent="0.3">
      <c r="A3924">
        <v>3923</v>
      </c>
      <c r="B3924" t="s">
        <v>841</v>
      </c>
      <c r="C3924">
        <v>3800003318266</v>
      </c>
      <c r="H3924">
        <v>2405016</v>
      </c>
      <c r="I3924">
        <v>7640162322478</v>
      </c>
    </row>
    <row r="3925" spans="1:10" x14ac:dyDescent="0.3">
      <c r="A3925">
        <v>3924</v>
      </c>
      <c r="B3925" t="s">
        <v>1015</v>
      </c>
      <c r="C3925">
        <v>3800003323932</v>
      </c>
      <c r="H3925">
        <v>2505070</v>
      </c>
      <c r="I3925">
        <v>7640162322980</v>
      </c>
    </row>
    <row r="3926" spans="1:10" x14ac:dyDescent="0.3">
      <c r="A3926">
        <v>3925</v>
      </c>
      <c r="B3926" t="s">
        <v>867</v>
      </c>
      <c r="C3926">
        <v>7640162324618</v>
      </c>
      <c r="F3926" s="1">
        <v>45933</v>
      </c>
      <c r="G3926" s="1">
        <v>47759</v>
      </c>
      <c r="H3926" t="s">
        <v>996</v>
      </c>
      <c r="I3926">
        <v>4710627337637</v>
      </c>
      <c r="J3926" t="s">
        <v>997</v>
      </c>
    </row>
    <row r="3927" spans="1:10" x14ac:dyDescent="0.3">
      <c r="A3927">
        <v>3926</v>
      </c>
      <c r="B3927" t="s">
        <v>487</v>
      </c>
      <c r="C3927">
        <v>6948423806554</v>
      </c>
      <c r="F3927" t="s">
        <v>455</v>
      </c>
      <c r="G3927" t="s">
        <v>456</v>
      </c>
      <c r="H3927" t="s">
        <v>1014</v>
      </c>
      <c r="I3927">
        <v>4820144770814</v>
      </c>
      <c r="J3927" t="s">
        <v>458</v>
      </c>
    </row>
    <row r="3928" spans="1:10" x14ac:dyDescent="0.3">
      <c r="A3928">
        <v>3927</v>
      </c>
      <c r="B3928" t="s">
        <v>1016</v>
      </c>
      <c r="C3928">
        <v>7640162320900</v>
      </c>
      <c r="F3928" t="s">
        <v>455</v>
      </c>
      <c r="G3928" t="s">
        <v>456</v>
      </c>
      <c r="H3928">
        <v>202512</v>
      </c>
      <c r="I3928">
        <v>7640162323017</v>
      </c>
      <c r="J3928" t="s">
        <v>458</v>
      </c>
    </row>
    <row r="3929" spans="1:10" x14ac:dyDescent="0.3">
      <c r="A3929">
        <v>3928</v>
      </c>
      <c r="B3929" t="s">
        <v>1015</v>
      </c>
      <c r="C3929">
        <v>3800003323932</v>
      </c>
      <c r="F3929" t="s">
        <v>455</v>
      </c>
      <c r="G3929" t="s">
        <v>951</v>
      </c>
      <c r="H3929">
        <v>2505070</v>
      </c>
      <c r="I3929">
        <v>7640162322980</v>
      </c>
      <c r="J3929" t="s">
        <v>542</v>
      </c>
    </row>
    <row r="3930" spans="1:10" x14ac:dyDescent="0.3">
      <c r="A3930">
        <v>3929</v>
      </c>
      <c r="B3930" t="s">
        <v>842</v>
      </c>
      <c r="C3930">
        <v>3800003323864</v>
      </c>
      <c r="F3930" t="s">
        <v>455</v>
      </c>
      <c r="G3930" t="s">
        <v>951</v>
      </c>
      <c r="H3930">
        <v>2407104</v>
      </c>
      <c r="I3930">
        <v>7640162322416</v>
      </c>
      <c r="J3930" t="s">
        <v>542</v>
      </c>
    </row>
    <row r="3931" spans="1:10" x14ac:dyDescent="0.3">
      <c r="A3931">
        <v>3930</v>
      </c>
      <c r="B3931" t="s">
        <v>840</v>
      </c>
      <c r="C3931">
        <v>3800003323772</v>
      </c>
      <c r="F3931" t="s">
        <v>455</v>
      </c>
      <c r="G3931" t="s">
        <v>951</v>
      </c>
      <c r="H3931">
        <v>2401003</v>
      </c>
      <c r="I3931">
        <v>7640162322492</v>
      </c>
      <c r="J3931" t="s">
        <v>542</v>
      </c>
    </row>
    <row r="3932" spans="1:10" x14ac:dyDescent="0.3">
      <c r="A3932">
        <v>3931</v>
      </c>
      <c r="B3932" t="s">
        <v>845</v>
      </c>
      <c r="C3932">
        <v>3800003323765</v>
      </c>
      <c r="F3932" t="s">
        <v>455</v>
      </c>
      <c r="G3932" t="s">
        <v>951</v>
      </c>
      <c r="H3932">
        <v>2403041</v>
      </c>
      <c r="I3932">
        <v>7640162323178</v>
      </c>
      <c r="J3932" t="s">
        <v>542</v>
      </c>
    </row>
    <row r="3933" spans="1:10" x14ac:dyDescent="0.3">
      <c r="A3933">
        <v>3932</v>
      </c>
      <c r="B3933" t="s">
        <v>846</v>
      </c>
      <c r="C3933">
        <v>3800003323758</v>
      </c>
      <c r="F3933" t="s">
        <v>455</v>
      </c>
      <c r="G3933" t="s">
        <v>951</v>
      </c>
      <c r="H3933">
        <v>2410090</v>
      </c>
      <c r="I3933">
        <v>7640162323154</v>
      </c>
      <c r="J3933" t="s">
        <v>542</v>
      </c>
    </row>
    <row r="3934" spans="1:10" x14ac:dyDescent="0.3">
      <c r="A3934">
        <v>3933</v>
      </c>
      <c r="B3934" t="s">
        <v>841</v>
      </c>
      <c r="C3934">
        <v>3800003318266</v>
      </c>
      <c r="F3934" t="s">
        <v>455</v>
      </c>
      <c r="G3934" t="s">
        <v>951</v>
      </c>
      <c r="H3934">
        <v>2403058</v>
      </c>
      <c r="I3934">
        <v>7640162322478</v>
      </c>
      <c r="J3934" t="s">
        <v>542</v>
      </c>
    </row>
    <row r="3935" spans="1:10" x14ac:dyDescent="0.3">
      <c r="A3935">
        <v>3934</v>
      </c>
      <c r="B3935" t="s">
        <v>92</v>
      </c>
      <c r="C3935">
        <v>6941298300028</v>
      </c>
      <c r="F3935" s="1">
        <v>45292</v>
      </c>
      <c r="G3935" s="1">
        <v>47119</v>
      </c>
      <c r="H3935" t="s">
        <v>1017</v>
      </c>
      <c r="I3935">
        <v>4820144771538</v>
      </c>
      <c r="J3935" t="s">
        <v>1018</v>
      </c>
    </row>
    <row r="3936" spans="1:10" x14ac:dyDescent="0.3">
      <c r="A3936">
        <v>3935</v>
      </c>
      <c r="B3936" t="s">
        <v>95</v>
      </c>
      <c r="C3936">
        <v>6941298300042</v>
      </c>
      <c r="F3936" s="1">
        <v>45292</v>
      </c>
      <c r="G3936" s="1">
        <v>47119</v>
      </c>
      <c r="H3936" t="s">
        <v>1019</v>
      </c>
      <c r="I3936">
        <v>4820144770494</v>
      </c>
      <c r="J3936" t="s">
        <v>1018</v>
      </c>
    </row>
    <row r="3937" spans="1:10" x14ac:dyDescent="0.3">
      <c r="A3937">
        <v>3936</v>
      </c>
      <c r="B3937" t="s">
        <v>97</v>
      </c>
      <c r="C3937">
        <v>6941298300059</v>
      </c>
      <c r="F3937" s="1">
        <v>45292</v>
      </c>
      <c r="G3937" s="1">
        <v>47119</v>
      </c>
      <c r="H3937" t="s">
        <v>1020</v>
      </c>
      <c r="I3937">
        <v>4820144770692</v>
      </c>
      <c r="J3937" t="s">
        <v>1018</v>
      </c>
    </row>
    <row r="3938" spans="1:10" x14ac:dyDescent="0.3">
      <c r="A3938">
        <v>3937</v>
      </c>
      <c r="B3938" t="s">
        <v>99</v>
      </c>
      <c r="C3938">
        <v>6941298300035</v>
      </c>
      <c r="F3938" s="1">
        <v>45292</v>
      </c>
      <c r="G3938" s="1">
        <v>47119</v>
      </c>
      <c r="H3938" t="s">
        <v>1021</v>
      </c>
      <c r="I3938">
        <v>4820144770258</v>
      </c>
      <c r="J3938" t="s">
        <v>1018</v>
      </c>
    </row>
    <row r="3939" spans="1:10" x14ac:dyDescent="0.3">
      <c r="A3939">
        <v>3938</v>
      </c>
      <c r="B3939" t="s">
        <v>78</v>
      </c>
      <c r="C3939">
        <v>3800232483476</v>
      </c>
      <c r="F3939" s="1">
        <v>46009</v>
      </c>
      <c r="G3939" s="1">
        <v>47835</v>
      </c>
      <c r="H3939" t="s">
        <v>1022</v>
      </c>
      <c r="J3939" t="s">
        <v>1023</v>
      </c>
    </row>
    <row r="3940" spans="1:10" x14ac:dyDescent="0.3">
      <c r="A3940">
        <v>3939</v>
      </c>
      <c r="B3940" t="s">
        <v>80</v>
      </c>
      <c r="C3940">
        <v>3800232483483</v>
      </c>
      <c r="F3940" s="1">
        <v>46009</v>
      </c>
      <c r="G3940" s="1">
        <v>47835</v>
      </c>
      <c r="H3940" t="s">
        <v>1022</v>
      </c>
      <c r="J3940" t="s">
        <v>1023</v>
      </c>
    </row>
    <row r="3941" spans="1:10" x14ac:dyDescent="0.3">
      <c r="A3941">
        <v>3940</v>
      </c>
      <c r="B3941" t="s">
        <v>82</v>
      </c>
      <c r="C3941">
        <v>3800232483506</v>
      </c>
      <c r="F3941" s="1">
        <v>46009</v>
      </c>
      <c r="G3941" s="1">
        <v>47835</v>
      </c>
      <c r="H3941" t="s">
        <v>1022</v>
      </c>
      <c r="J3941" t="s">
        <v>1023</v>
      </c>
    </row>
    <row r="3942" spans="1:10" x14ac:dyDescent="0.3">
      <c r="A3942">
        <v>3941</v>
      </c>
      <c r="B3942" t="s">
        <v>85</v>
      </c>
      <c r="C3942">
        <v>3800232483537</v>
      </c>
      <c r="F3942" s="1">
        <v>46009</v>
      </c>
      <c r="G3942" s="1">
        <v>47835</v>
      </c>
      <c r="H3942" t="s">
        <v>1022</v>
      </c>
      <c r="J3942" t="s">
        <v>1023</v>
      </c>
    </row>
    <row r="3943" spans="1:10" x14ac:dyDescent="0.3">
      <c r="A3943">
        <v>3942</v>
      </c>
      <c r="B3943" t="s">
        <v>79</v>
      </c>
      <c r="C3943">
        <v>3800232483469</v>
      </c>
      <c r="F3943" s="1">
        <v>46009</v>
      </c>
      <c r="G3943" s="1">
        <v>47835</v>
      </c>
      <c r="H3943" t="s">
        <v>1022</v>
      </c>
      <c r="J3943" t="s">
        <v>1023</v>
      </c>
    </row>
    <row r="3944" spans="1:10" x14ac:dyDescent="0.3">
      <c r="A3944">
        <v>3943</v>
      </c>
      <c r="B3944" t="s">
        <v>81</v>
      </c>
      <c r="C3944">
        <v>3800232483490</v>
      </c>
      <c r="F3944" s="1">
        <v>46009</v>
      </c>
      <c r="G3944" s="1">
        <v>47835</v>
      </c>
      <c r="H3944" t="s">
        <v>1022</v>
      </c>
      <c r="J3944" t="s">
        <v>1023</v>
      </c>
    </row>
    <row r="3945" spans="1:10" x14ac:dyDescent="0.3">
      <c r="A3945">
        <v>3944</v>
      </c>
      <c r="B3945" t="s">
        <v>83</v>
      </c>
      <c r="C3945">
        <v>3800232483513</v>
      </c>
      <c r="F3945" s="1">
        <v>46009</v>
      </c>
      <c r="G3945" s="1">
        <v>47835</v>
      </c>
      <c r="H3945" t="s">
        <v>1022</v>
      </c>
      <c r="J3945" t="s">
        <v>1023</v>
      </c>
    </row>
    <row r="3946" spans="1:10" x14ac:dyDescent="0.3">
      <c r="A3946">
        <v>3945</v>
      </c>
      <c r="B3946" t="s">
        <v>84</v>
      </c>
      <c r="C3946">
        <v>3800232483520</v>
      </c>
      <c r="F3946" s="1">
        <v>46009</v>
      </c>
      <c r="G3946" s="1">
        <v>47835</v>
      </c>
      <c r="H3946" t="s">
        <v>1022</v>
      </c>
      <c r="J3946" t="s">
        <v>1023</v>
      </c>
    </row>
    <row r="3947" spans="1:10" x14ac:dyDescent="0.3">
      <c r="A3947">
        <v>3946</v>
      </c>
      <c r="B3947" t="s">
        <v>896</v>
      </c>
      <c r="C3947">
        <v>3800232483629</v>
      </c>
      <c r="F3947" s="1">
        <v>46009</v>
      </c>
      <c r="G3947" s="1">
        <v>47835</v>
      </c>
      <c r="H3947" t="s">
        <v>1022</v>
      </c>
      <c r="J3947" t="s">
        <v>1023</v>
      </c>
    </row>
    <row r="3948" spans="1:10" x14ac:dyDescent="0.3">
      <c r="A3948">
        <v>3947</v>
      </c>
      <c r="B3948" t="s">
        <v>897</v>
      </c>
      <c r="C3948">
        <v>3800232483643</v>
      </c>
      <c r="F3948" s="1">
        <v>46009</v>
      </c>
      <c r="G3948" s="1">
        <v>47835</v>
      </c>
      <c r="H3948" t="s">
        <v>1022</v>
      </c>
      <c r="J3948" t="s">
        <v>1023</v>
      </c>
    </row>
    <row r="3949" spans="1:10" x14ac:dyDescent="0.3">
      <c r="A3949">
        <v>3948</v>
      </c>
      <c r="B3949" t="s">
        <v>9</v>
      </c>
      <c r="C3949">
        <v>3800232480000</v>
      </c>
      <c r="F3949" s="1">
        <v>46009</v>
      </c>
      <c r="G3949" s="1">
        <v>47835</v>
      </c>
      <c r="H3949" t="s">
        <v>1022</v>
      </c>
      <c r="J3949" t="s">
        <v>1023</v>
      </c>
    </row>
    <row r="3950" spans="1:10" x14ac:dyDescent="0.3">
      <c r="A3950">
        <v>3949</v>
      </c>
      <c r="B3950" t="s">
        <v>12</v>
      </c>
      <c r="C3950">
        <v>3800232480017</v>
      </c>
      <c r="F3950" s="1">
        <v>46009</v>
      </c>
      <c r="G3950" s="1">
        <v>47835</v>
      </c>
      <c r="H3950" t="s">
        <v>1022</v>
      </c>
      <c r="J3950" t="s">
        <v>1023</v>
      </c>
    </row>
    <row r="3951" spans="1:10" x14ac:dyDescent="0.3">
      <c r="A3951">
        <v>3950</v>
      </c>
      <c r="B3951" t="s">
        <v>13</v>
      </c>
      <c r="C3951">
        <v>3800232480024</v>
      </c>
      <c r="F3951" s="1">
        <v>46009</v>
      </c>
      <c r="G3951" s="1">
        <v>47835</v>
      </c>
      <c r="H3951" t="s">
        <v>1022</v>
      </c>
      <c r="J3951" t="s">
        <v>1023</v>
      </c>
    </row>
    <row r="3952" spans="1:10" x14ac:dyDescent="0.3">
      <c r="A3952">
        <v>3951</v>
      </c>
      <c r="B3952" t="s">
        <v>24</v>
      </c>
      <c r="C3952">
        <v>3800232480086</v>
      </c>
      <c r="F3952" s="1">
        <v>46009</v>
      </c>
      <c r="G3952" s="1">
        <v>47835</v>
      </c>
      <c r="H3952" t="s">
        <v>1022</v>
      </c>
      <c r="J3952" t="s">
        <v>1023</v>
      </c>
    </row>
    <row r="3953" spans="1:10" x14ac:dyDescent="0.3">
      <c r="A3953">
        <v>3952</v>
      </c>
      <c r="B3953" t="s">
        <v>908</v>
      </c>
      <c r="C3953">
        <v>3800232484015</v>
      </c>
      <c r="F3953" s="1">
        <v>46009</v>
      </c>
      <c r="G3953" s="1">
        <v>47835</v>
      </c>
      <c r="H3953" t="s">
        <v>1022</v>
      </c>
      <c r="J3953" t="s">
        <v>1023</v>
      </c>
    </row>
    <row r="3954" spans="1:10" x14ac:dyDescent="0.3">
      <c r="A3954">
        <v>3953</v>
      </c>
      <c r="B3954" t="s">
        <v>37</v>
      </c>
      <c r="C3954">
        <v>3800232480529</v>
      </c>
      <c r="F3954" s="1">
        <v>46009</v>
      </c>
      <c r="G3954" s="1">
        <v>47835</v>
      </c>
      <c r="H3954" t="s">
        <v>1022</v>
      </c>
      <c r="J3954" t="s">
        <v>1023</v>
      </c>
    </row>
    <row r="3955" spans="1:10" x14ac:dyDescent="0.3">
      <c r="A3955">
        <v>3954</v>
      </c>
      <c r="B3955" t="s">
        <v>38</v>
      </c>
      <c r="C3955">
        <v>3800232480543</v>
      </c>
      <c r="F3955" s="1">
        <v>46009</v>
      </c>
      <c r="G3955" s="1">
        <v>47835</v>
      </c>
      <c r="H3955" t="s">
        <v>1022</v>
      </c>
      <c r="J3955" t="s">
        <v>1023</v>
      </c>
    </row>
    <row r="3956" spans="1:10" x14ac:dyDescent="0.3">
      <c r="A3956">
        <v>3955</v>
      </c>
      <c r="B3956" t="s">
        <v>39</v>
      </c>
      <c r="C3956">
        <v>3800232480550</v>
      </c>
      <c r="F3956" s="1">
        <v>46009</v>
      </c>
      <c r="G3956" s="1">
        <v>47835</v>
      </c>
      <c r="H3956" t="s">
        <v>1022</v>
      </c>
      <c r="J3956" t="s">
        <v>1023</v>
      </c>
    </row>
    <row r="3957" spans="1:10" x14ac:dyDescent="0.3">
      <c r="A3957">
        <v>3956</v>
      </c>
      <c r="B3957" t="s">
        <v>40</v>
      </c>
      <c r="C3957">
        <v>3800232480567</v>
      </c>
      <c r="F3957" s="1">
        <v>46009</v>
      </c>
      <c r="G3957" s="1">
        <v>47835</v>
      </c>
      <c r="H3957" t="s">
        <v>1022</v>
      </c>
      <c r="J3957" t="s">
        <v>1023</v>
      </c>
    </row>
    <row r="3958" spans="1:10" x14ac:dyDescent="0.3">
      <c r="A3958">
        <v>3957</v>
      </c>
      <c r="B3958" t="s">
        <v>44</v>
      </c>
      <c r="C3958">
        <v>3800232480888</v>
      </c>
      <c r="F3958" s="1">
        <v>46009</v>
      </c>
      <c r="G3958" s="1">
        <v>47835</v>
      </c>
      <c r="H3958" t="s">
        <v>1022</v>
      </c>
      <c r="J3958" t="s">
        <v>1023</v>
      </c>
    </row>
    <row r="3959" spans="1:10" x14ac:dyDescent="0.3">
      <c r="A3959">
        <v>3958</v>
      </c>
      <c r="B3959" t="s">
        <v>43</v>
      </c>
      <c r="C3959">
        <v>3800232480871</v>
      </c>
      <c r="F3959" s="1">
        <v>46009</v>
      </c>
      <c r="G3959" s="1">
        <v>47835</v>
      </c>
      <c r="H3959" t="s">
        <v>1022</v>
      </c>
      <c r="J3959" t="s">
        <v>1023</v>
      </c>
    </row>
    <row r="3960" spans="1:10" x14ac:dyDescent="0.3">
      <c r="A3960">
        <v>3959</v>
      </c>
      <c r="B3960" t="s">
        <v>46</v>
      </c>
      <c r="C3960">
        <v>3800232480901</v>
      </c>
      <c r="F3960" s="1">
        <v>46009</v>
      </c>
      <c r="G3960" s="1">
        <v>47835</v>
      </c>
      <c r="H3960" t="s">
        <v>1022</v>
      </c>
      <c r="J3960" t="s">
        <v>1023</v>
      </c>
    </row>
    <row r="3961" spans="1:10" x14ac:dyDescent="0.3">
      <c r="A3961">
        <v>3960</v>
      </c>
      <c r="B3961" t="s">
        <v>47</v>
      </c>
      <c r="C3961">
        <v>3800232480918</v>
      </c>
      <c r="F3961" s="1">
        <v>46009</v>
      </c>
      <c r="G3961" s="1">
        <v>47835</v>
      </c>
      <c r="H3961" t="s">
        <v>1022</v>
      </c>
      <c r="J3961" t="s">
        <v>1023</v>
      </c>
    </row>
    <row r="3962" spans="1:10" x14ac:dyDescent="0.3">
      <c r="A3962">
        <v>3961</v>
      </c>
      <c r="B3962" t="s">
        <v>48</v>
      </c>
      <c r="C3962">
        <v>3800232480925</v>
      </c>
      <c r="F3962" s="1">
        <v>46009</v>
      </c>
      <c r="G3962" s="1">
        <v>47835</v>
      </c>
      <c r="H3962" t="s">
        <v>1022</v>
      </c>
      <c r="J3962" t="s">
        <v>1023</v>
      </c>
    </row>
    <row r="3963" spans="1:10" x14ac:dyDescent="0.3">
      <c r="A3963">
        <v>3962</v>
      </c>
      <c r="B3963" t="s">
        <v>49</v>
      </c>
      <c r="C3963">
        <v>3800232480932</v>
      </c>
      <c r="F3963" s="1">
        <v>46009</v>
      </c>
      <c r="G3963" s="1">
        <v>47835</v>
      </c>
      <c r="H3963" t="s">
        <v>1022</v>
      </c>
      <c r="J3963" t="s">
        <v>1023</v>
      </c>
    </row>
    <row r="3964" spans="1:10" x14ac:dyDescent="0.3">
      <c r="A3964">
        <v>3963</v>
      </c>
      <c r="B3964" t="s">
        <v>51</v>
      </c>
      <c r="C3964">
        <v>3800232480956</v>
      </c>
      <c r="F3964" s="1">
        <v>46009</v>
      </c>
      <c r="G3964" s="1">
        <v>47835</v>
      </c>
      <c r="H3964" t="s">
        <v>1022</v>
      </c>
      <c r="J3964" t="s">
        <v>1023</v>
      </c>
    </row>
    <row r="3965" spans="1:10" x14ac:dyDescent="0.3">
      <c r="A3965">
        <v>3964</v>
      </c>
      <c r="B3965" t="s">
        <v>50</v>
      </c>
      <c r="C3965">
        <v>3800232480949</v>
      </c>
      <c r="F3965" s="1">
        <v>46009</v>
      </c>
      <c r="G3965" s="1">
        <v>47835</v>
      </c>
      <c r="H3965" t="s">
        <v>1022</v>
      </c>
      <c r="J3965" t="s">
        <v>1023</v>
      </c>
    </row>
    <row r="3966" spans="1:10" x14ac:dyDescent="0.3">
      <c r="A3966">
        <v>3965</v>
      </c>
      <c r="B3966" t="s">
        <v>53</v>
      </c>
      <c r="C3966">
        <v>3800232480970</v>
      </c>
      <c r="F3966" s="1">
        <v>46009</v>
      </c>
      <c r="G3966" s="1">
        <v>47835</v>
      </c>
      <c r="H3966" t="s">
        <v>1022</v>
      </c>
      <c r="J3966" t="s">
        <v>1023</v>
      </c>
    </row>
    <row r="3967" spans="1:10" x14ac:dyDescent="0.3">
      <c r="A3967">
        <v>3966</v>
      </c>
      <c r="B3967" t="s">
        <v>54</v>
      </c>
      <c r="C3967">
        <v>3800232480987</v>
      </c>
      <c r="F3967" s="1">
        <v>46009</v>
      </c>
      <c r="G3967" s="1">
        <v>47835</v>
      </c>
      <c r="H3967" t="s">
        <v>1022</v>
      </c>
      <c r="J3967" t="s">
        <v>1023</v>
      </c>
    </row>
    <row r="3968" spans="1:10" x14ac:dyDescent="0.3">
      <c r="A3968">
        <v>3967</v>
      </c>
      <c r="B3968" t="s">
        <v>56</v>
      </c>
      <c r="C3968">
        <v>3800232481007</v>
      </c>
      <c r="F3968" s="1">
        <v>46009</v>
      </c>
      <c r="G3968" s="1">
        <v>47835</v>
      </c>
      <c r="H3968" t="s">
        <v>1022</v>
      </c>
      <c r="J3968" t="s">
        <v>1023</v>
      </c>
    </row>
    <row r="3969" spans="1:10" x14ac:dyDescent="0.3">
      <c r="A3969">
        <v>3968</v>
      </c>
      <c r="B3969" t="s">
        <v>57</v>
      </c>
      <c r="C3969">
        <v>3800232481045</v>
      </c>
      <c r="F3969" s="1">
        <v>46009</v>
      </c>
      <c r="G3969" s="1">
        <v>47835</v>
      </c>
      <c r="H3969" t="s">
        <v>1022</v>
      </c>
      <c r="J3969" t="s">
        <v>1023</v>
      </c>
    </row>
    <row r="3970" spans="1:10" x14ac:dyDescent="0.3">
      <c r="A3970">
        <v>3969</v>
      </c>
      <c r="B3970" t="s">
        <v>58</v>
      </c>
      <c r="C3970">
        <v>3800232481052</v>
      </c>
      <c r="F3970" s="1">
        <v>46009</v>
      </c>
      <c r="G3970" s="1">
        <v>47835</v>
      </c>
      <c r="H3970" t="s">
        <v>1022</v>
      </c>
      <c r="J3970" t="s">
        <v>1023</v>
      </c>
    </row>
    <row r="3971" spans="1:10" x14ac:dyDescent="0.3">
      <c r="A3971">
        <v>3970</v>
      </c>
      <c r="B3971" t="s">
        <v>59</v>
      </c>
      <c r="C3971">
        <v>3800232481076</v>
      </c>
      <c r="F3971" s="1">
        <v>46009</v>
      </c>
      <c r="G3971" s="1">
        <v>47835</v>
      </c>
      <c r="H3971" t="s">
        <v>1022</v>
      </c>
      <c r="J3971" t="s">
        <v>1023</v>
      </c>
    </row>
    <row r="3972" spans="1:10" x14ac:dyDescent="0.3">
      <c r="A3972">
        <v>3971</v>
      </c>
      <c r="B3972" t="s">
        <v>904</v>
      </c>
      <c r="C3972">
        <v>3800232481199</v>
      </c>
      <c r="F3972" s="1">
        <v>46009</v>
      </c>
      <c r="G3972" s="1">
        <v>47835</v>
      </c>
      <c r="H3972" t="s">
        <v>1022</v>
      </c>
      <c r="J3972" t="s">
        <v>1023</v>
      </c>
    </row>
    <row r="3973" spans="1:10" x14ac:dyDescent="0.3">
      <c r="A3973">
        <v>3972</v>
      </c>
      <c r="B3973" t="s">
        <v>905</v>
      </c>
      <c r="C3973">
        <v>3800232484299</v>
      </c>
      <c r="F3973" s="1">
        <v>46009</v>
      </c>
      <c r="G3973" s="1">
        <v>47835</v>
      </c>
      <c r="H3973" t="s">
        <v>1022</v>
      </c>
      <c r="J3973" t="s">
        <v>1023</v>
      </c>
    </row>
    <row r="3974" spans="1:10" x14ac:dyDescent="0.3">
      <c r="A3974">
        <v>3973</v>
      </c>
      <c r="B3974" t="s">
        <v>907</v>
      </c>
      <c r="C3974">
        <v>3800232481267</v>
      </c>
      <c r="F3974" s="1">
        <v>46009</v>
      </c>
      <c r="G3974" s="1">
        <v>47835</v>
      </c>
      <c r="H3974" t="s">
        <v>1022</v>
      </c>
      <c r="J3974" t="s">
        <v>1023</v>
      </c>
    </row>
    <row r="3975" spans="1:10" x14ac:dyDescent="0.3">
      <c r="A3975">
        <v>3974</v>
      </c>
      <c r="B3975" t="s">
        <v>189</v>
      </c>
      <c r="C3975">
        <v>3800232481472</v>
      </c>
      <c r="F3975" s="1">
        <v>46009</v>
      </c>
      <c r="G3975" s="1">
        <v>47835</v>
      </c>
      <c r="H3975" t="s">
        <v>1022</v>
      </c>
      <c r="J3975" t="s">
        <v>1023</v>
      </c>
    </row>
    <row r="3976" spans="1:10" x14ac:dyDescent="0.3">
      <c r="A3976">
        <v>3975</v>
      </c>
      <c r="B3976" t="s">
        <v>188</v>
      </c>
      <c r="C3976">
        <v>3800232481465</v>
      </c>
      <c r="F3976" s="1">
        <v>46009</v>
      </c>
      <c r="G3976" s="1">
        <v>47835</v>
      </c>
      <c r="H3976" t="s">
        <v>1022</v>
      </c>
      <c r="J3976" t="s">
        <v>1023</v>
      </c>
    </row>
    <row r="3977" spans="1:10" x14ac:dyDescent="0.3">
      <c r="A3977">
        <v>3976</v>
      </c>
      <c r="B3977" t="s">
        <v>191</v>
      </c>
      <c r="C3977">
        <v>3800232481496</v>
      </c>
      <c r="F3977" s="1">
        <v>46009</v>
      </c>
      <c r="G3977" s="1">
        <v>47835</v>
      </c>
      <c r="H3977" t="s">
        <v>1022</v>
      </c>
      <c r="J3977" t="s">
        <v>1023</v>
      </c>
    </row>
    <row r="3978" spans="1:10" x14ac:dyDescent="0.3">
      <c r="A3978">
        <v>3977</v>
      </c>
      <c r="B3978" t="s">
        <v>192</v>
      </c>
      <c r="C3978">
        <v>3800232481502</v>
      </c>
      <c r="F3978" s="1">
        <v>46009</v>
      </c>
      <c r="G3978" s="1">
        <v>47835</v>
      </c>
      <c r="H3978" t="s">
        <v>1022</v>
      </c>
      <c r="J3978" t="s">
        <v>1023</v>
      </c>
    </row>
    <row r="3979" spans="1:10" x14ac:dyDescent="0.3">
      <c r="A3979">
        <v>3978</v>
      </c>
      <c r="B3979" t="s">
        <v>193</v>
      </c>
      <c r="C3979">
        <v>3800232481519</v>
      </c>
      <c r="F3979" s="1">
        <v>46009</v>
      </c>
      <c r="G3979" s="1">
        <v>47835</v>
      </c>
      <c r="H3979" t="s">
        <v>1022</v>
      </c>
      <c r="J3979" t="s">
        <v>1023</v>
      </c>
    </row>
    <row r="3980" spans="1:10" x14ac:dyDescent="0.3">
      <c r="A3980">
        <v>3979</v>
      </c>
      <c r="B3980" t="s">
        <v>60</v>
      </c>
      <c r="C3980">
        <v>3800232481571</v>
      </c>
      <c r="F3980" s="1">
        <v>46009</v>
      </c>
      <c r="G3980" s="1">
        <v>47835</v>
      </c>
      <c r="H3980" t="s">
        <v>1022</v>
      </c>
      <c r="J3980" t="s">
        <v>1023</v>
      </c>
    </row>
    <row r="3981" spans="1:10" x14ac:dyDescent="0.3">
      <c r="A3981">
        <v>3980</v>
      </c>
      <c r="B3981" t="s">
        <v>63</v>
      </c>
      <c r="C3981">
        <v>3800232481670</v>
      </c>
      <c r="F3981" s="1">
        <v>46009</v>
      </c>
      <c r="G3981" s="1">
        <v>47835</v>
      </c>
      <c r="H3981" t="s">
        <v>1022</v>
      </c>
      <c r="J3981" t="s">
        <v>1023</v>
      </c>
    </row>
    <row r="3982" spans="1:10" x14ac:dyDescent="0.3">
      <c r="A3982">
        <v>3981</v>
      </c>
      <c r="B3982" t="s">
        <v>64</v>
      </c>
      <c r="C3982">
        <v>3800232481687</v>
      </c>
      <c r="F3982" s="1">
        <v>46009</v>
      </c>
      <c r="G3982" s="1">
        <v>47835</v>
      </c>
      <c r="H3982" t="s">
        <v>1022</v>
      </c>
      <c r="J3982" t="s">
        <v>1023</v>
      </c>
    </row>
    <row r="3983" spans="1:10" x14ac:dyDescent="0.3">
      <c r="A3983">
        <v>3982</v>
      </c>
      <c r="B3983" t="s">
        <v>65</v>
      </c>
      <c r="C3983">
        <v>3800232481700</v>
      </c>
      <c r="F3983" s="1">
        <v>46009</v>
      </c>
      <c r="G3983" s="1">
        <v>47835</v>
      </c>
      <c r="H3983" t="s">
        <v>1022</v>
      </c>
      <c r="J3983" t="s">
        <v>1023</v>
      </c>
    </row>
    <row r="3984" spans="1:10" x14ac:dyDescent="0.3">
      <c r="A3984">
        <v>3983</v>
      </c>
      <c r="B3984" t="s">
        <v>71</v>
      </c>
      <c r="C3984">
        <v>3800232483742</v>
      </c>
      <c r="D3984" t="s">
        <v>72</v>
      </c>
      <c r="E3984" t="s">
        <v>68</v>
      </c>
      <c r="F3984" s="1">
        <v>46009</v>
      </c>
      <c r="G3984" s="1">
        <v>47835</v>
      </c>
      <c r="H3984" t="s">
        <v>1022</v>
      </c>
      <c r="I3984">
        <v>3800232480161</v>
      </c>
      <c r="J3984" t="s">
        <v>1023</v>
      </c>
    </row>
    <row r="3985" spans="1:10" x14ac:dyDescent="0.3">
      <c r="A3985">
        <v>3984</v>
      </c>
      <c r="B3985" t="s">
        <v>69</v>
      </c>
      <c r="C3985">
        <v>3800232483759</v>
      </c>
      <c r="D3985" t="s">
        <v>70</v>
      </c>
      <c r="E3985" t="s">
        <v>68</v>
      </c>
      <c r="F3985" s="1">
        <v>46009</v>
      </c>
      <c r="G3985" s="1">
        <v>47835</v>
      </c>
      <c r="H3985" t="s">
        <v>1022</v>
      </c>
      <c r="I3985">
        <v>3800232480697</v>
      </c>
      <c r="J3985" t="s">
        <v>1023</v>
      </c>
    </row>
    <row r="3986" spans="1:10" x14ac:dyDescent="0.3">
      <c r="A3986">
        <v>3985</v>
      </c>
      <c r="B3986" t="s">
        <v>66</v>
      </c>
      <c r="C3986">
        <v>3800232483766</v>
      </c>
      <c r="D3986" t="s">
        <v>67</v>
      </c>
      <c r="E3986" t="s">
        <v>68</v>
      </c>
      <c r="F3986" s="1">
        <v>46009</v>
      </c>
      <c r="G3986" s="1">
        <v>47835</v>
      </c>
      <c r="H3986" t="s">
        <v>1022</v>
      </c>
      <c r="I3986">
        <v>3800232484213</v>
      </c>
      <c r="J3986" t="s">
        <v>1023</v>
      </c>
    </row>
    <row r="3987" spans="1:10" x14ac:dyDescent="0.3">
      <c r="A3987">
        <v>3986</v>
      </c>
      <c r="B3987" t="s">
        <v>73</v>
      </c>
      <c r="C3987">
        <v>3800232483773</v>
      </c>
      <c r="D3987" t="s">
        <v>74</v>
      </c>
      <c r="E3987" t="s">
        <v>68</v>
      </c>
      <c r="F3987" s="1">
        <v>46009</v>
      </c>
      <c r="G3987" s="1">
        <v>47835</v>
      </c>
      <c r="H3987" t="s">
        <v>1022</v>
      </c>
      <c r="I3987">
        <v>3800232480178</v>
      </c>
      <c r="J3987" t="s">
        <v>1023</v>
      </c>
    </row>
    <row r="3988" spans="1:10" x14ac:dyDescent="0.3">
      <c r="A3988">
        <v>3987</v>
      </c>
      <c r="B3988" t="s">
        <v>75</v>
      </c>
      <c r="C3988">
        <v>3800232481823</v>
      </c>
      <c r="F3988" s="1">
        <v>46009</v>
      </c>
      <c r="G3988" s="1">
        <v>47835</v>
      </c>
      <c r="H3988" t="s">
        <v>1022</v>
      </c>
      <c r="J3988" t="s">
        <v>1023</v>
      </c>
    </row>
    <row r="3989" spans="1:10" x14ac:dyDescent="0.3">
      <c r="A3989">
        <v>3988</v>
      </c>
      <c r="B3989" t="s">
        <v>86</v>
      </c>
      <c r="C3989">
        <v>3800232481847</v>
      </c>
      <c r="F3989" s="1">
        <v>46009</v>
      </c>
      <c r="G3989" s="1">
        <v>47835</v>
      </c>
      <c r="H3989" t="s">
        <v>1022</v>
      </c>
      <c r="J3989" t="s">
        <v>1023</v>
      </c>
    </row>
    <row r="3990" spans="1:10" x14ac:dyDescent="0.3">
      <c r="A3990">
        <v>3989</v>
      </c>
      <c r="B3990" t="s">
        <v>88</v>
      </c>
      <c r="C3990">
        <v>3800232482257</v>
      </c>
      <c r="F3990" s="1">
        <v>46009</v>
      </c>
      <c r="G3990" s="1">
        <v>47835</v>
      </c>
      <c r="H3990" t="s">
        <v>1022</v>
      </c>
      <c r="J3990" t="s">
        <v>1023</v>
      </c>
    </row>
    <row r="3991" spans="1:10" x14ac:dyDescent="0.3">
      <c r="A3991">
        <v>3990</v>
      </c>
      <c r="B3991" t="s">
        <v>87</v>
      </c>
      <c r="C3991">
        <v>3800232482240</v>
      </c>
      <c r="F3991" s="1">
        <v>46009</v>
      </c>
      <c r="G3991" s="1">
        <v>47835</v>
      </c>
      <c r="H3991" t="s">
        <v>1022</v>
      </c>
      <c r="J3991" t="s">
        <v>1023</v>
      </c>
    </row>
    <row r="3992" spans="1:10" x14ac:dyDescent="0.3">
      <c r="A3992">
        <v>3991</v>
      </c>
      <c r="B3992" t="s">
        <v>89</v>
      </c>
      <c r="C3992">
        <v>3800232482264</v>
      </c>
      <c r="F3992" s="1">
        <v>46009</v>
      </c>
      <c r="G3992" s="1">
        <v>47835</v>
      </c>
      <c r="H3992" t="s">
        <v>1022</v>
      </c>
      <c r="J3992" t="s">
        <v>1023</v>
      </c>
    </row>
    <row r="3993" spans="1:10" x14ac:dyDescent="0.3">
      <c r="A3993">
        <v>3992</v>
      </c>
      <c r="B3993" t="s">
        <v>168</v>
      </c>
      <c r="C3993">
        <v>3800232483797</v>
      </c>
      <c r="F3993" s="1">
        <v>46009</v>
      </c>
      <c r="G3993" s="1">
        <v>47835</v>
      </c>
      <c r="H3993" t="s">
        <v>1022</v>
      </c>
      <c r="I3993">
        <v>3800232483469</v>
      </c>
      <c r="J3993" t="s">
        <v>1023</v>
      </c>
    </row>
    <row r="3994" spans="1:10" x14ac:dyDescent="0.3">
      <c r="A3994">
        <v>3993</v>
      </c>
      <c r="B3994" t="s">
        <v>167</v>
      </c>
      <c r="C3994">
        <v>3800232483803</v>
      </c>
      <c r="D3994" t="s">
        <v>74</v>
      </c>
      <c r="E3994" t="s">
        <v>68</v>
      </c>
      <c r="F3994" s="1">
        <v>46009</v>
      </c>
      <c r="G3994" s="1">
        <v>47835</v>
      </c>
      <c r="H3994" t="s">
        <v>1022</v>
      </c>
      <c r="I3994">
        <v>3800232480376</v>
      </c>
      <c r="J3994" t="s">
        <v>1023</v>
      </c>
    </row>
    <row r="3995" spans="1:10" x14ac:dyDescent="0.3">
      <c r="A3995">
        <v>3994</v>
      </c>
      <c r="B3995" t="s">
        <v>90</v>
      </c>
      <c r="C3995">
        <v>3800232483810</v>
      </c>
      <c r="D3995" t="s">
        <v>91</v>
      </c>
      <c r="E3995" t="s">
        <v>68</v>
      </c>
      <c r="F3995" s="1">
        <v>46009</v>
      </c>
      <c r="G3995" s="1">
        <v>47835</v>
      </c>
      <c r="H3995" t="s">
        <v>1022</v>
      </c>
      <c r="I3995">
        <v>3800232480185</v>
      </c>
      <c r="J3995" t="s">
        <v>1023</v>
      </c>
    </row>
    <row r="3996" spans="1:10" x14ac:dyDescent="0.3">
      <c r="A3996">
        <v>3995</v>
      </c>
      <c r="B3996" t="s">
        <v>169</v>
      </c>
      <c r="C3996">
        <v>3800232483827</v>
      </c>
      <c r="F3996" s="1">
        <v>46009</v>
      </c>
      <c r="G3996" s="1">
        <v>47835</v>
      </c>
      <c r="H3996" t="s">
        <v>1022</v>
      </c>
      <c r="I3996">
        <v>3800232483476</v>
      </c>
      <c r="J3996" t="s">
        <v>1023</v>
      </c>
    </row>
    <row r="3997" spans="1:10" x14ac:dyDescent="0.3">
      <c r="A3997">
        <v>3996</v>
      </c>
      <c r="B3997" t="s">
        <v>171</v>
      </c>
      <c r="C3997">
        <v>3800232483841</v>
      </c>
      <c r="F3997" s="1">
        <v>46009</v>
      </c>
      <c r="G3997" s="1">
        <v>47835</v>
      </c>
      <c r="H3997" t="s">
        <v>1022</v>
      </c>
      <c r="I3997">
        <v>3800232483490</v>
      </c>
      <c r="J3997" t="s">
        <v>1023</v>
      </c>
    </row>
    <row r="3998" spans="1:10" x14ac:dyDescent="0.3">
      <c r="A3998">
        <v>3997</v>
      </c>
      <c r="B3998" t="s">
        <v>170</v>
      </c>
      <c r="C3998">
        <v>3800232483858</v>
      </c>
      <c r="F3998" s="1">
        <v>46009</v>
      </c>
      <c r="G3998" s="1">
        <v>47835</v>
      </c>
      <c r="H3998" t="s">
        <v>1022</v>
      </c>
      <c r="I3998">
        <v>3800232483483</v>
      </c>
      <c r="J3998" t="s">
        <v>1023</v>
      </c>
    </row>
    <row r="3999" spans="1:10" x14ac:dyDescent="0.3">
      <c r="A3999">
        <v>3998</v>
      </c>
      <c r="B3999" t="s">
        <v>173</v>
      </c>
      <c r="C3999">
        <v>3800232483865</v>
      </c>
      <c r="F3999" s="1">
        <v>46009</v>
      </c>
      <c r="G3999" s="1">
        <v>47835</v>
      </c>
      <c r="H3999" t="s">
        <v>1022</v>
      </c>
      <c r="I3999">
        <v>3800232483513</v>
      </c>
      <c r="J3999" t="s">
        <v>1023</v>
      </c>
    </row>
    <row r="4000" spans="1:10" x14ac:dyDescent="0.3">
      <c r="A4000">
        <v>3999</v>
      </c>
      <c r="B4000" t="s">
        <v>176</v>
      </c>
      <c r="C4000">
        <v>3800232483872</v>
      </c>
      <c r="F4000" s="1">
        <v>46009</v>
      </c>
      <c r="G4000" s="1">
        <v>47835</v>
      </c>
      <c r="H4000" t="s">
        <v>1022</v>
      </c>
      <c r="I4000">
        <v>4710627330454</v>
      </c>
      <c r="J4000" t="s">
        <v>1023</v>
      </c>
    </row>
    <row r="4001" spans="1:10" x14ac:dyDescent="0.3">
      <c r="A4001">
        <v>4000</v>
      </c>
      <c r="B4001" t="s">
        <v>175</v>
      </c>
      <c r="C4001">
        <v>3800232483889</v>
      </c>
      <c r="F4001" s="1">
        <v>46009</v>
      </c>
      <c r="G4001" s="1">
        <v>47835</v>
      </c>
      <c r="H4001" t="s">
        <v>1022</v>
      </c>
      <c r="I4001">
        <v>3800232483537</v>
      </c>
      <c r="J4001" t="s">
        <v>1023</v>
      </c>
    </row>
    <row r="4002" spans="1:10" x14ac:dyDescent="0.3">
      <c r="A4002">
        <v>4001</v>
      </c>
      <c r="B4002" t="s">
        <v>174</v>
      </c>
      <c r="C4002">
        <v>3800232483896</v>
      </c>
      <c r="F4002" s="1">
        <v>46009</v>
      </c>
      <c r="G4002" s="1">
        <v>47835</v>
      </c>
      <c r="H4002" t="s">
        <v>1022</v>
      </c>
      <c r="I4002">
        <v>3800232483520</v>
      </c>
      <c r="J4002" t="s">
        <v>1023</v>
      </c>
    </row>
    <row r="4003" spans="1:10" x14ac:dyDescent="0.3">
      <c r="A4003">
        <v>4002</v>
      </c>
      <c r="B4003" t="s">
        <v>177</v>
      </c>
      <c r="C4003">
        <v>3800232483902</v>
      </c>
      <c r="F4003" s="1">
        <v>46009</v>
      </c>
      <c r="G4003" s="1">
        <v>47835</v>
      </c>
      <c r="H4003" t="s">
        <v>1022</v>
      </c>
      <c r="I4003">
        <v>4710627337620</v>
      </c>
      <c r="J4003" t="s">
        <v>1023</v>
      </c>
    </row>
    <row r="4004" spans="1:10" x14ac:dyDescent="0.3">
      <c r="A4004">
        <v>4003</v>
      </c>
      <c r="B4004" t="s">
        <v>178</v>
      </c>
      <c r="C4004">
        <v>3800232482974</v>
      </c>
      <c r="F4004" s="1">
        <v>46009</v>
      </c>
      <c r="G4004" s="1">
        <v>47835</v>
      </c>
      <c r="H4004" t="s">
        <v>1022</v>
      </c>
      <c r="J4004" t="s">
        <v>1023</v>
      </c>
    </row>
    <row r="4005" spans="1:10" x14ac:dyDescent="0.3">
      <c r="A4005">
        <v>4004</v>
      </c>
      <c r="B4005" t="s">
        <v>179</v>
      </c>
      <c r="C4005">
        <v>3800232482981</v>
      </c>
      <c r="F4005" s="1">
        <v>46009</v>
      </c>
      <c r="G4005" s="1">
        <v>47835</v>
      </c>
      <c r="H4005" t="s">
        <v>1022</v>
      </c>
      <c r="J4005" t="s">
        <v>1023</v>
      </c>
    </row>
    <row r="4006" spans="1:10" x14ac:dyDescent="0.3">
      <c r="A4006">
        <v>4005</v>
      </c>
      <c r="B4006" t="s">
        <v>179</v>
      </c>
      <c r="C4006">
        <v>3800232482981</v>
      </c>
      <c r="F4006" s="1">
        <v>46009</v>
      </c>
      <c r="G4006" s="1">
        <v>47835</v>
      </c>
      <c r="H4006" t="s">
        <v>1022</v>
      </c>
      <c r="J4006" t="s">
        <v>1023</v>
      </c>
    </row>
    <row r="4007" spans="1:10" x14ac:dyDescent="0.3">
      <c r="A4007">
        <v>4006</v>
      </c>
      <c r="B4007" t="s">
        <v>180</v>
      </c>
      <c r="C4007">
        <v>3800232483094</v>
      </c>
      <c r="F4007" s="1">
        <v>46009</v>
      </c>
      <c r="G4007" s="1">
        <v>47835</v>
      </c>
      <c r="H4007" t="s">
        <v>1022</v>
      </c>
      <c r="J4007" t="s">
        <v>1023</v>
      </c>
    </row>
    <row r="4008" spans="1:10" x14ac:dyDescent="0.3">
      <c r="A4008">
        <v>4007</v>
      </c>
      <c r="B4008" t="s">
        <v>184</v>
      </c>
      <c r="C4008">
        <v>3800232483421</v>
      </c>
      <c r="F4008" s="1">
        <v>46009</v>
      </c>
      <c r="G4008" s="1">
        <v>47835</v>
      </c>
      <c r="H4008" t="s">
        <v>1022</v>
      </c>
      <c r="J4008" t="s">
        <v>1023</v>
      </c>
    </row>
    <row r="4009" spans="1:10" x14ac:dyDescent="0.3">
      <c r="A4009">
        <v>4008</v>
      </c>
      <c r="B4009" t="s">
        <v>183</v>
      </c>
      <c r="C4009">
        <v>3800232483414</v>
      </c>
      <c r="F4009" s="1">
        <v>46009</v>
      </c>
      <c r="G4009" s="1">
        <v>47835</v>
      </c>
      <c r="H4009" t="s">
        <v>1022</v>
      </c>
      <c r="J4009" t="s">
        <v>1023</v>
      </c>
    </row>
    <row r="4010" spans="1:10" x14ac:dyDescent="0.3">
      <c r="A4010">
        <v>4009</v>
      </c>
      <c r="B4010" t="s">
        <v>406</v>
      </c>
      <c r="C4010">
        <v>3800232483391</v>
      </c>
      <c r="F4010" s="1">
        <v>46009</v>
      </c>
      <c r="G4010" s="1">
        <v>47835</v>
      </c>
      <c r="H4010" t="s">
        <v>1022</v>
      </c>
      <c r="J4010" t="s">
        <v>1023</v>
      </c>
    </row>
    <row r="4011" spans="1:10" x14ac:dyDescent="0.3">
      <c r="A4011">
        <v>4010</v>
      </c>
      <c r="B4011" t="s">
        <v>405</v>
      </c>
      <c r="C4011">
        <v>3800232483384</v>
      </c>
      <c r="F4011" s="1">
        <v>46009</v>
      </c>
      <c r="G4011" s="1">
        <v>47835</v>
      </c>
      <c r="H4011" t="s">
        <v>1022</v>
      </c>
      <c r="J4011" t="s">
        <v>1023</v>
      </c>
    </row>
    <row r="4012" spans="1:10" x14ac:dyDescent="0.3">
      <c r="A4012">
        <v>4011</v>
      </c>
      <c r="B4012" t="s">
        <v>182</v>
      </c>
      <c r="C4012">
        <v>3800232483377</v>
      </c>
      <c r="F4012" s="1">
        <v>46009</v>
      </c>
      <c r="G4012" s="1">
        <v>47835</v>
      </c>
      <c r="H4012" t="s">
        <v>1022</v>
      </c>
      <c r="J4012" t="s">
        <v>1023</v>
      </c>
    </row>
    <row r="4013" spans="1:10" x14ac:dyDescent="0.3">
      <c r="A4013">
        <v>4012</v>
      </c>
      <c r="B4013" t="s">
        <v>186</v>
      </c>
      <c r="C4013">
        <v>3800232483407</v>
      </c>
      <c r="F4013" s="1">
        <v>46009</v>
      </c>
      <c r="G4013" s="1">
        <v>47835</v>
      </c>
      <c r="H4013" t="s">
        <v>1022</v>
      </c>
      <c r="J4013" t="s">
        <v>1023</v>
      </c>
    </row>
    <row r="4014" spans="1:10" x14ac:dyDescent="0.3">
      <c r="A4014">
        <v>4013</v>
      </c>
      <c r="B4014" t="s">
        <v>473</v>
      </c>
      <c r="C4014">
        <v>7640162320108</v>
      </c>
      <c r="F4014" t="s">
        <v>455</v>
      </c>
      <c r="G4014" t="s">
        <v>456</v>
      </c>
      <c r="H4014" t="s">
        <v>1024</v>
      </c>
      <c r="I4014">
        <v>7640162320054</v>
      </c>
      <c r="J4014" t="s">
        <v>458</v>
      </c>
    </row>
    <row r="4015" spans="1:10" x14ac:dyDescent="0.3">
      <c r="A4015">
        <v>4014</v>
      </c>
      <c r="B4015" t="s">
        <v>470</v>
      </c>
      <c r="C4015">
        <v>7640162320115</v>
      </c>
      <c r="F4015" t="s">
        <v>455</v>
      </c>
      <c r="G4015" t="s">
        <v>456</v>
      </c>
      <c r="H4015" t="s">
        <v>1024</v>
      </c>
      <c r="I4015">
        <v>7640162320061</v>
      </c>
      <c r="J4015" t="s">
        <v>458</v>
      </c>
    </row>
    <row r="4016" spans="1:10" x14ac:dyDescent="0.3">
      <c r="A4016">
        <v>4015</v>
      </c>
      <c r="B4016" t="s">
        <v>469</v>
      </c>
      <c r="C4016">
        <v>7640162320122</v>
      </c>
      <c r="F4016" t="s">
        <v>455</v>
      </c>
      <c r="G4016" t="s">
        <v>456</v>
      </c>
      <c r="H4016" t="s">
        <v>1024</v>
      </c>
      <c r="I4016">
        <v>7640162320078</v>
      </c>
      <c r="J4016" t="s">
        <v>458</v>
      </c>
    </row>
    <row r="4017" spans="1:10" x14ac:dyDescent="0.3">
      <c r="A4017">
        <v>4016</v>
      </c>
      <c r="B4017" t="s">
        <v>471</v>
      </c>
      <c r="C4017">
        <v>7640162320375</v>
      </c>
      <c r="F4017" t="s">
        <v>455</v>
      </c>
      <c r="G4017" t="s">
        <v>456</v>
      </c>
      <c r="H4017" t="s">
        <v>1024</v>
      </c>
      <c r="I4017">
        <v>7640162320016</v>
      </c>
      <c r="J4017" t="s">
        <v>458</v>
      </c>
    </row>
    <row r="4018" spans="1:10" x14ac:dyDescent="0.3">
      <c r="A4018">
        <v>4017</v>
      </c>
      <c r="B4018" t="s">
        <v>468</v>
      </c>
      <c r="C4018">
        <v>7640162320191</v>
      </c>
      <c r="F4018" t="s">
        <v>455</v>
      </c>
      <c r="G4018" t="s">
        <v>456</v>
      </c>
      <c r="H4018" t="s">
        <v>1024</v>
      </c>
      <c r="I4018">
        <v>7640162320702</v>
      </c>
      <c r="J4018" t="s">
        <v>458</v>
      </c>
    </row>
    <row r="4019" spans="1:10" x14ac:dyDescent="0.3">
      <c r="A4019">
        <v>4018</v>
      </c>
      <c r="B4019" t="s">
        <v>467</v>
      </c>
      <c r="C4019">
        <v>7640162320146</v>
      </c>
      <c r="F4019" t="s">
        <v>455</v>
      </c>
      <c r="G4019" t="s">
        <v>456</v>
      </c>
      <c r="H4019" t="s">
        <v>1024</v>
      </c>
      <c r="I4019">
        <v>7640162320719</v>
      </c>
      <c r="J4019" t="s">
        <v>458</v>
      </c>
    </row>
    <row r="4020" spans="1:10" x14ac:dyDescent="0.3">
      <c r="A4020">
        <v>4019</v>
      </c>
      <c r="B4020" t="s">
        <v>465</v>
      </c>
      <c r="C4020">
        <v>7640162320153</v>
      </c>
      <c r="F4020" t="s">
        <v>455</v>
      </c>
      <c r="G4020" t="s">
        <v>456</v>
      </c>
      <c r="H4020" t="s">
        <v>1024</v>
      </c>
      <c r="I4020">
        <v>7640162320726</v>
      </c>
      <c r="J4020" t="s">
        <v>458</v>
      </c>
    </row>
    <row r="4021" spans="1:10" x14ac:dyDescent="0.3">
      <c r="A4021">
        <v>4020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61D4-26D4-4122-9E2E-C8B4AED475BA}">
  <dimension ref="A1:J468"/>
  <sheetViews>
    <sheetView topLeftCell="A40" workbookViewId="0">
      <selection activeCell="B52" sqref="B52"/>
    </sheetView>
  </sheetViews>
  <sheetFormatPr defaultRowHeight="14.4" x14ac:dyDescent="0.3"/>
  <cols>
    <col min="1" max="1" width="15.109375" bestFit="1" customWidth="1"/>
    <col min="2" max="2" width="29.5546875" bestFit="1" customWidth="1"/>
    <col min="3" max="3" width="99.44140625" bestFit="1" customWidth="1"/>
    <col min="4" max="4" width="235.33203125" bestFit="1" customWidth="1"/>
    <col min="5" max="5" width="11.33203125" bestFit="1" customWidth="1"/>
    <col min="6" max="6" width="12" bestFit="1" customWidth="1"/>
    <col min="7" max="7" width="13.109375" bestFit="1" customWidth="1"/>
    <col min="8" max="8" width="10.5546875" bestFit="1" customWidth="1"/>
    <col min="9" max="9" width="8.21875" bestFit="1" customWidth="1"/>
    <col min="10" max="10" width="12.77734375" bestFit="1" customWidth="1"/>
  </cols>
  <sheetData>
    <row r="1" spans="1:10" x14ac:dyDescent="0.3">
      <c r="A1" t="s">
        <v>1026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2533</v>
      </c>
      <c r="H1" t="s">
        <v>3</v>
      </c>
      <c r="I1" t="s">
        <v>4</v>
      </c>
      <c r="J1" t="s">
        <v>1032</v>
      </c>
    </row>
    <row r="2" spans="1:10" x14ac:dyDescent="0.3">
      <c r="A2" s="4">
        <v>5703538923937</v>
      </c>
      <c r="B2" s="5">
        <v>254119</v>
      </c>
      <c r="C2" s="5" t="s">
        <v>1033</v>
      </c>
      <c r="D2" s="5" t="s">
        <v>1034</v>
      </c>
      <c r="E2" s="5" t="s">
        <v>1035</v>
      </c>
      <c r="F2" s="5">
        <v>77000000591</v>
      </c>
      <c r="G2" s="5">
        <v>5703538923937</v>
      </c>
      <c r="H2" s="5"/>
      <c r="I2" s="5"/>
      <c r="J2" s="5">
        <v>5710811037175</v>
      </c>
    </row>
    <row r="3" spans="1:10" x14ac:dyDescent="0.3">
      <c r="A3" s="4">
        <v>77336</v>
      </c>
      <c r="B3" s="5" t="s">
        <v>1036</v>
      </c>
      <c r="C3" s="5" t="s">
        <v>1037</v>
      </c>
      <c r="D3" s="5" t="s">
        <v>1038</v>
      </c>
      <c r="E3" s="5" t="s">
        <v>1035</v>
      </c>
      <c r="F3" s="5" t="s">
        <v>1039</v>
      </c>
      <c r="G3" s="5">
        <v>77336</v>
      </c>
      <c r="H3" s="5"/>
      <c r="I3" s="5"/>
      <c r="J3" s="5">
        <v>5703538700491</v>
      </c>
    </row>
    <row r="4" spans="1:10" x14ac:dyDescent="0.3">
      <c r="A4" s="4">
        <v>5703538924019</v>
      </c>
      <c r="B4" s="5">
        <v>254123</v>
      </c>
      <c r="C4" s="5" t="s">
        <v>1040</v>
      </c>
      <c r="D4" s="5" t="s">
        <v>1041</v>
      </c>
      <c r="E4" s="5" t="s">
        <v>1035</v>
      </c>
      <c r="F4" s="5">
        <v>77000000592</v>
      </c>
      <c r="G4" s="5">
        <v>5703538924019</v>
      </c>
      <c r="H4" s="5"/>
      <c r="I4" s="5"/>
      <c r="J4" s="5">
        <v>5703538759659</v>
      </c>
    </row>
    <row r="5" spans="1:10" x14ac:dyDescent="0.3">
      <c r="A5" s="4">
        <v>5710811037175</v>
      </c>
      <c r="B5" s="5">
        <v>4107410</v>
      </c>
      <c r="C5" s="5" t="s">
        <v>1042</v>
      </c>
      <c r="D5" s="5" t="s">
        <v>1043</v>
      </c>
      <c r="E5" s="5" t="s">
        <v>1035</v>
      </c>
      <c r="F5" s="5">
        <v>77000000589</v>
      </c>
      <c r="G5" s="5">
        <v>5710811037175</v>
      </c>
      <c r="H5" s="5"/>
      <c r="I5" s="5"/>
      <c r="J5" s="5">
        <v>5703538700538</v>
      </c>
    </row>
    <row r="6" spans="1:10" x14ac:dyDescent="0.3">
      <c r="A6" s="4">
        <v>5710811037328</v>
      </c>
      <c r="B6" s="5">
        <v>4107710</v>
      </c>
      <c r="C6" s="5" t="s">
        <v>1044</v>
      </c>
      <c r="D6" s="5" t="s">
        <v>1045</v>
      </c>
      <c r="E6" s="5" t="s">
        <v>1035</v>
      </c>
      <c r="F6" s="5">
        <v>77000000590</v>
      </c>
      <c r="G6" s="5">
        <v>5710811037328</v>
      </c>
      <c r="H6" s="5"/>
      <c r="I6" s="5"/>
      <c r="J6" s="5">
        <v>5703538759819</v>
      </c>
    </row>
    <row r="7" spans="1:10" x14ac:dyDescent="0.3">
      <c r="A7" s="4">
        <v>5703538759734</v>
      </c>
      <c r="B7" s="5">
        <v>4305501</v>
      </c>
      <c r="C7" s="5" t="s">
        <v>1046</v>
      </c>
      <c r="D7" s="5" t="s">
        <v>1047</v>
      </c>
      <c r="E7" s="5" t="s">
        <v>1035</v>
      </c>
      <c r="F7" s="5">
        <v>77000000581</v>
      </c>
      <c r="G7" s="5">
        <v>5703538759734</v>
      </c>
      <c r="H7" s="5"/>
      <c r="I7" s="5"/>
      <c r="J7" s="5">
        <v>5703538759734</v>
      </c>
    </row>
    <row r="8" spans="1:10" x14ac:dyDescent="0.3">
      <c r="A8" s="4">
        <v>77384</v>
      </c>
      <c r="B8" s="5" t="s">
        <v>1048</v>
      </c>
      <c r="C8" s="5" t="s">
        <v>1049</v>
      </c>
      <c r="D8" s="5" t="s">
        <v>1050</v>
      </c>
      <c r="E8" s="5" t="s">
        <v>1035</v>
      </c>
      <c r="F8" s="5" t="s">
        <v>1051</v>
      </c>
      <c r="G8" s="5">
        <v>77384</v>
      </c>
      <c r="H8" s="5"/>
      <c r="I8" s="5"/>
      <c r="J8" s="5">
        <v>5703538759536</v>
      </c>
    </row>
    <row r="9" spans="1:10" x14ac:dyDescent="0.3">
      <c r="A9" s="4">
        <v>5703538759536</v>
      </c>
      <c r="B9" s="5">
        <v>4306101</v>
      </c>
      <c r="C9" s="5" t="s">
        <v>1052</v>
      </c>
      <c r="D9" s="5" t="s">
        <v>1053</v>
      </c>
      <c r="E9" s="5" t="s">
        <v>1035</v>
      </c>
      <c r="F9" s="5">
        <v>77000000582</v>
      </c>
      <c r="G9" s="5">
        <v>5703538759536</v>
      </c>
      <c r="H9" s="5"/>
      <c r="I9" s="5"/>
      <c r="J9" s="5">
        <v>5703538700453</v>
      </c>
    </row>
    <row r="10" spans="1:10" x14ac:dyDescent="0.3">
      <c r="A10" s="4">
        <v>5703538759574</v>
      </c>
      <c r="B10" s="5">
        <v>4306201</v>
      </c>
      <c r="C10" s="5" t="s">
        <v>1054</v>
      </c>
      <c r="D10" s="5" t="s">
        <v>1055</v>
      </c>
      <c r="E10" s="5" t="s">
        <v>1035</v>
      </c>
      <c r="F10" s="5">
        <v>77000000583</v>
      </c>
      <c r="G10" s="5">
        <v>5703538759574</v>
      </c>
      <c r="H10" s="5"/>
      <c r="I10" s="5"/>
      <c r="J10" s="5">
        <v>5703538759574</v>
      </c>
    </row>
    <row r="11" spans="1:10" x14ac:dyDescent="0.3">
      <c r="A11" s="4">
        <v>5703538759659</v>
      </c>
      <c r="B11" s="5">
        <v>4306601</v>
      </c>
      <c r="C11" s="5" t="s">
        <v>1056</v>
      </c>
      <c r="D11" s="5" t="s">
        <v>1057</v>
      </c>
      <c r="E11" s="5" t="s">
        <v>1035</v>
      </c>
      <c r="F11" s="5">
        <v>77000000584</v>
      </c>
      <c r="G11" s="5">
        <v>5703538759659</v>
      </c>
      <c r="H11" s="5"/>
      <c r="I11" s="5"/>
      <c r="J11" s="5">
        <v>5703538923937</v>
      </c>
    </row>
    <row r="12" spans="1:10" x14ac:dyDescent="0.3">
      <c r="A12" s="4">
        <v>5703538759819</v>
      </c>
      <c r="B12" s="5">
        <v>4306701</v>
      </c>
      <c r="C12" s="5" t="s">
        <v>1058</v>
      </c>
      <c r="D12" s="5" t="s">
        <v>1059</v>
      </c>
      <c r="E12" s="5" t="s">
        <v>1035</v>
      </c>
      <c r="F12" s="5">
        <v>77000000585</v>
      </c>
      <c r="G12" s="5">
        <v>5703538759819</v>
      </c>
      <c r="H12" s="5"/>
      <c r="I12" s="5"/>
      <c r="J12" s="5">
        <v>5703538924019</v>
      </c>
    </row>
    <row r="13" spans="1:10" x14ac:dyDescent="0.3">
      <c r="A13" s="4">
        <v>5703538700491</v>
      </c>
      <c r="B13" s="5">
        <v>473505</v>
      </c>
      <c r="C13" s="5" t="s">
        <v>1060</v>
      </c>
      <c r="D13" s="5" t="s">
        <v>1061</v>
      </c>
      <c r="E13" s="5" t="s">
        <v>1035</v>
      </c>
      <c r="F13" s="5">
        <v>77000000586</v>
      </c>
      <c r="G13" s="5">
        <v>5703538700491</v>
      </c>
      <c r="H13" s="5" t="s">
        <v>435</v>
      </c>
      <c r="I13" s="5" t="s">
        <v>68</v>
      </c>
      <c r="J13" s="5">
        <v>3800232481571</v>
      </c>
    </row>
    <row r="14" spans="1:10" x14ac:dyDescent="0.3">
      <c r="A14" s="4">
        <v>5703538700453</v>
      </c>
      <c r="B14" s="5">
        <v>474005</v>
      </c>
      <c r="C14" s="5" t="s">
        <v>1062</v>
      </c>
      <c r="D14" s="5" t="s">
        <v>1063</v>
      </c>
      <c r="E14" s="5" t="s">
        <v>1035</v>
      </c>
      <c r="F14" s="5">
        <v>77000000587</v>
      </c>
      <c r="G14" s="5">
        <v>5703538700453</v>
      </c>
      <c r="H14" s="5" t="s">
        <v>503</v>
      </c>
      <c r="I14" s="5" t="s">
        <v>68</v>
      </c>
      <c r="J14" s="5">
        <v>3800232481601</v>
      </c>
    </row>
    <row r="15" spans="1:10" x14ac:dyDescent="0.3">
      <c r="A15" s="4">
        <v>5703538700538</v>
      </c>
      <c r="B15" s="5">
        <v>474505</v>
      </c>
      <c r="C15" s="5" t="s">
        <v>1064</v>
      </c>
      <c r="D15" s="5" t="s">
        <v>1065</v>
      </c>
      <c r="E15" s="5" t="s">
        <v>1035</v>
      </c>
      <c r="F15" s="5">
        <v>77000000588</v>
      </c>
      <c r="G15" s="5">
        <v>5703538700538</v>
      </c>
      <c r="H15" s="5" t="s">
        <v>67</v>
      </c>
      <c r="I15" s="5" t="s">
        <v>68</v>
      </c>
      <c r="J15" s="5">
        <v>3800232481625</v>
      </c>
    </row>
    <row r="16" spans="1:10" x14ac:dyDescent="0.3">
      <c r="A16" s="4">
        <v>77375</v>
      </c>
      <c r="B16" s="5" t="s">
        <v>1066</v>
      </c>
      <c r="C16" s="5" t="s">
        <v>1067</v>
      </c>
      <c r="D16" s="5" t="s">
        <v>1068</v>
      </c>
      <c r="E16" s="5" t="s">
        <v>1035</v>
      </c>
      <c r="F16" s="5" t="s">
        <v>1069</v>
      </c>
      <c r="G16" s="5">
        <v>77375</v>
      </c>
      <c r="H16" s="5" t="s">
        <v>72</v>
      </c>
      <c r="I16" s="5" t="s">
        <v>68</v>
      </c>
      <c r="J16" s="5">
        <v>3800232481465</v>
      </c>
    </row>
    <row r="17" spans="1:10" x14ac:dyDescent="0.3">
      <c r="A17" s="4">
        <v>77196</v>
      </c>
      <c r="B17" s="5" t="s">
        <v>1070</v>
      </c>
      <c r="C17" s="5" t="s">
        <v>1071</v>
      </c>
      <c r="D17" s="5" t="s">
        <v>1071</v>
      </c>
      <c r="E17" s="5" t="s">
        <v>1035</v>
      </c>
      <c r="F17" s="5">
        <v>77000000547</v>
      </c>
      <c r="G17" s="5">
        <v>77196</v>
      </c>
      <c r="H17" s="5" t="s">
        <v>425</v>
      </c>
      <c r="I17" s="5" t="s">
        <v>68</v>
      </c>
      <c r="J17" s="5">
        <v>3800232481502</v>
      </c>
    </row>
    <row r="18" spans="1:10" x14ac:dyDescent="0.3">
      <c r="A18" s="4">
        <v>77222</v>
      </c>
      <c r="B18" s="5" t="s">
        <v>1072</v>
      </c>
      <c r="C18" s="5" t="s">
        <v>1073</v>
      </c>
      <c r="D18" s="5" t="s">
        <v>1074</v>
      </c>
      <c r="E18" s="5" t="s">
        <v>1035</v>
      </c>
      <c r="F18" s="5" t="s">
        <v>1075</v>
      </c>
      <c r="G18" s="5">
        <v>77222</v>
      </c>
      <c r="H18" s="5" t="s">
        <v>432</v>
      </c>
      <c r="I18" s="5" t="s">
        <v>68</v>
      </c>
      <c r="J18" s="5">
        <v>3800232481519</v>
      </c>
    </row>
    <row r="19" spans="1:10" x14ac:dyDescent="0.3">
      <c r="A19" s="4">
        <v>77221</v>
      </c>
      <c r="B19" s="5" t="s">
        <v>1076</v>
      </c>
      <c r="C19" s="5" t="s">
        <v>1077</v>
      </c>
      <c r="D19" s="5" t="s">
        <v>1077</v>
      </c>
      <c r="E19" s="5" t="s">
        <v>1035</v>
      </c>
      <c r="F19" s="5" t="s">
        <v>1078</v>
      </c>
      <c r="G19" s="5">
        <v>77221</v>
      </c>
      <c r="H19" s="5" t="s">
        <v>74</v>
      </c>
      <c r="I19" s="5" t="s">
        <v>68</v>
      </c>
      <c r="J19" s="5">
        <v>3800232481472</v>
      </c>
    </row>
    <row r="20" spans="1:10" x14ac:dyDescent="0.3">
      <c r="A20" s="4">
        <v>77376</v>
      </c>
      <c r="B20" s="5" t="s">
        <v>1079</v>
      </c>
      <c r="C20" s="5" t="s">
        <v>1080</v>
      </c>
      <c r="D20" s="5" t="s">
        <v>1080</v>
      </c>
      <c r="E20" s="5" t="s">
        <v>1035</v>
      </c>
      <c r="F20" s="5" t="s">
        <v>1081</v>
      </c>
      <c r="G20" s="5">
        <v>77376</v>
      </c>
      <c r="H20" s="5" t="s">
        <v>72</v>
      </c>
      <c r="I20" s="5" t="s">
        <v>1082</v>
      </c>
      <c r="J20" s="5">
        <v>3800232483377</v>
      </c>
    </row>
    <row r="21" spans="1:10" x14ac:dyDescent="0.3">
      <c r="A21" s="4">
        <v>77024</v>
      </c>
      <c r="B21" s="5" t="s">
        <v>1083</v>
      </c>
      <c r="C21" s="5" t="s">
        <v>1084</v>
      </c>
      <c r="D21" s="5" t="s">
        <v>1085</v>
      </c>
      <c r="E21" s="5" t="s">
        <v>1035</v>
      </c>
      <c r="F21" s="5" t="s">
        <v>1086</v>
      </c>
      <c r="G21" s="5">
        <v>77024</v>
      </c>
      <c r="H21" s="5" t="s">
        <v>72</v>
      </c>
      <c r="I21" s="5" t="s">
        <v>1087</v>
      </c>
      <c r="J21" s="5">
        <v>3800232483414</v>
      </c>
    </row>
    <row r="22" spans="1:10" x14ac:dyDescent="0.3">
      <c r="A22" s="4">
        <v>77111</v>
      </c>
      <c r="B22" s="5" t="s">
        <v>1088</v>
      </c>
      <c r="C22" s="5" t="s">
        <v>1089</v>
      </c>
      <c r="D22" s="5" t="s">
        <v>1090</v>
      </c>
      <c r="E22" s="5" t="s">
        <v>1035</v>
      </c>
      <c r="F22" s="5" t="s">
        <v>1091</v>
      </c>
      <c r="G22" s="5">
        <v>77111</v>
      </c>
      <c r="H22" s="5" t="s">
        <v>74</v>
      </c>
      <c r="I22" s="5" t="s">
        <v>1082</v>
      </c>
      <c r="J22" s="5">
        <v>3800232483384</v>
      </c>
    </row>
    <row r="23" spans="1:10" x14ac:dyDescent="0.3">
      <c r="A23" s="4">
        <v>77110</v>
      </c>
      <c r="B23" s="5" t="s">
        <v>1092</v>
      </c>
      <c r="C23" s="5" t="s">
        <v>1093</v>
      </c>
      <c r="D23" s="5" t="s">
        <v>1093</v>
      </c>
      <c r="E23" s="5" t="s">
        <v>1035</v>
      </c>
      <c r="F23" s="5">
        <v>77000000540</v>
      </c>
      <c r="G23" s="5">
        <v>77110</v>
      </c>
      <c r="H23" s="5" t="s">
        <v>74</v>
      </c>
      <c r="I23" s="5" t="s">
        <v>1087</v>
      </c>
      <c r="J23" s="5">
        <v>3800232483421</v>
      </c>
    </row>
    <row r="24" spans="1:10" x14ac:dyDescent="0.3">
      <c r="A24" s="4">
        <v>77058</v>
      </c>
      <c r="B24" s="5" t="s">
        <v>1094</v>
      </c>
      <c r="C24" s="5" t="s">
        <v>1095</v>
      </c>
      <c r="D24" s="5" t="s">
        <v>1096</v>
      </c>
      <c r="E24" s="5" t="s">
        <v>1035</v>
      </c>
      <c r="F24" s="5" t="s">
        <v>1097</v>
      </c>
      <c r="G24" s="5">
        <v>77058</v>
      </c>
      <c r="H24" s="5" t="s">
        <v>91</v>
      </c>
      <c r="I24" s="5" t="s">
        <v>1082</v>
      </c>
      <c r="J24" s="5">
        <v>3800232483391</v>
      </c>
    </row>
    <row r="25" spans="1:10" x14ac:dyDescent="0.3">
      <c r="A25" s="4">
        <v>4710627334209</v>
      </c>
      <c r="B25" s="5" t="s">
        <v>1098</v>
      </c>
      <c r="C25" s="5" t="s">
        <v>1099</v>
      </c>
      <c r="D25" s="5" t="s">
        <v>1100</v>
      </c>
      <c r="E25" s="5" t="s">
        <v>1035</v>
      </c>
      <c r="F25" s="5" t="s">
        <v>1101</v>
      </c>
      <c r="G25" s="5">
        <v>4710627334209</v>
      </c>
      <c r="H25" s="5" t="s">
        <v>422</v>
      </c>
      <c r="I25" s="5" t="s">
        <v>1082</v>
      </c>
      <c r="J25" s="5">
        <v>3800232483407</v>
      </c>
    </row>
    <row r="26" spans="1:10" x14ac:dyDescent="0.3">
      <c r="A26" s="4">
        <v>77107</v>
      </c>
      <c r="B26" s="5" t="s">
        <v>1102</v>
      </c>
      <c r="C26" s="5" t="s">
        <v>1103</v>
      </c>
      <c r="D26" s="5" t="s">
        <v>1104</v>
      </c>
      <c r="E26" s="5" t="s">
        <v>1035</v>
      </c>
      <c r="F26" s="5" t="s">
        <v>1105</v>
      </c>
      <c r="G26" s="5">
        <v>77107</v>
      </c>
      <c r="H26" s="5" t="s">
        <v>422</v>
      </c>
      <c r="I26" s="5" t="s">
        <v>1087</v>
      </c>
      <c r="J26" s="5">
        <v>3800232483445</v>
      </c>
    </row>
    <row r="27" spans="1:10" x14ac:dyDescent="0.3">
      <c r="A27" s="4">
        <v>4710627337620</v>
      </c>
      <c r="B27" s="5" t="s">
        <v>1106</v>
      </c>
      <c r="C27" s="5" t="s">
        <v>454</v>
      </c>
      <c r="D27" s="5" t="s">
        <v>1107</v>
      </c>
      <c r="E27" s="5" t="s">
        <v>1035</v>
      </c>
      <c r="F27" s="5" t="s">
        <v>1108</v>
      </c>
      <c r="G27" s="5">
        <v>4710627337620</v>
      </c>
      <c r="H27" s="5" t="s">
        <v>72</v>
      </c>
      <c r="I27" s="5" t="s">
        <v>68</v>
      </c>
      <c r="J27" s="5">
        <v>3800232480871</v>
      </c>
    </row>
    <row r="28" spans="1:10" x14ac:dyDescent="0.3">
      <c r="A28" s="4">
        <v>47106273376201</v>
      </c>
      <c r="B28" s="5" t="s">
        <v>1109</v>
      </c>
      <c r="C28" s="5" t="s">
        <v>1110</v>
      </c>
      <c r="D28" s="5" t="s">
        <v>1111</v>
      </c>
      <c r="E28" s="5" t="s">
        <v>1035</v>
      </c>
      <c r="F28" s="5" t="s">
        <v>1112</v>
      </c>
      <c r="G28" s="5">
        <v>47106273376201</v>
      </c>
      <c r="H28" s="5" t="s">
        <v>74</v>
      </c>
      <c r="I28" s="5" t="s">
        <v>68</v>
      </c>
      <c r="J28" s="5">
        <v>3800232480888</v>
      </c>
    </row>
    <row r="29" spans="1:10" x14ac:dyDescent="0.3">
      <c r="A29" s="4">
        <v>4710627334247</v>
      </c>
      <c r="B29" s="5" t="s">
        <v>1113</v>
      </c>
      <c r="C29" s="5" t="s">
        <v>592</v>
      </c>
      <c r="D29" s="5" t="s">
        <v>1114</v>
      </c>
      <c r="E29" s="5" t="s">
        <v>1035</v>
      </c>
      <c r="F29" s="5" t="s">
        <v>1115</v>
      </c>
      <c r="G29" s="5">
        <v>4710627334247</v>
      </c>
      <c r="H29" s="5" t="s">
        <v>422</v>
      </c>
      <c r="I29" s="5" t="s">
        <v>68</v>
      </c>
      <c r="J29" s="5">
        <v>3800232480901</v>
      </c>
    </row>
    <row r="30" spans="1:10" x14ac:dyDescent="0.3">
      <c r="A30" s="4">
        <v>4710627337637</v>
      </c>
      <c r="B30" s="5" t="s">
        <v>1116</v>
      </c>
      <c r="C30" s="5" t="s">
        <v>568</v>
      </c>
      <c r="D30" s="5" t="s">
        <v>1117</v>
      </c>
      <c r="E30" s="5" t="s">
        <v>1035</v>
      </c>
      <c r="F30" s="5" t="s">
        <v>1118</v>
      </c>
      <c r="G30" s="5">
        <v>4710627337637</v>
      </c>
      <c r="H30" s="5" t="s">
        <v>425</v>
      </c>
      <c r="I30" s="5" t="s">
        <v>68</v>
      </c>
      <c r="J30" s="5">
        <v>3800232480918</v>
      </c>
    </row>
    <row r="31" spans="1:10" x14ac:dyDescent="0.3">
      <c r="A31" s="4">
        <v>7640162322362</v>
      </c>
      <c r="B31" s="5" t="s">
        <v>1120</v>
      </c>
      <c r="C31" s="5" t="s">
        <v>512</v>
      </c>
      <c r="D31" s="5" t="s">
        <v>1121</v>
      </c>
      <c r="E31" s="5" t="s">
        <v>1035</v>
      </c>
      <c r="F31" s="5" t="s">
        <v>1122</v>
      </c>
      <c r="G31" s="5">
        <v>7640162322362</v>
      </c>
      <c r="H31" s="5" t="s">
        <v>72</v>
      </c>
      <c r="I31" s="5" t="s">
        <v>68</v>
      </c>
      <c r="J31" s="5">
        <v>3800232480949</v>
      </c>
    </row>
    <row r="32" spans="1:10" x14ac:dyDescent="0.3">
      <c r="A32" s="4">
        <v>7640162322331</v>
      </c>
      <c r="B32" s="5" t="s">
        <v>1123</v>
      </c>
      <c r="C32" s="5" t="s">
        <v>516</v>
      </c>
      <c r="D32" s="5" t="s">
        <v>1124</v>
      </c>
      <c r="E32" s="5" t="s">
        <v>1035</v>
      </c>
      <c r="F32" s="5" t="s">
        <v>1125</v>
      </c>
      <c r="G32" s="5">
        <v>7640162322331</v>
      </c>
      <c r="H32" s="5" t="s">
        <v>74</v>
      </c>
      <c r="I32" s="5" t="s">
        <v>68</v>
      </c>
      <c r="J32" s="5">
        <v>3800232480956</v>
      </c>
    </row>
    <row r="33" spans="1:10" x14ac:dyDescent="0.3">
      <c r="A33" s="4">
        <v>77367</v>
      </c>
      <c r="B33" s="5" t="s">
        <v>1126</v>
      </c>
      <c r="C33" s="5" t="s">
        <v>1127</v>
      </c>
      <c r="D33" s="5" t="s">
        <v>516</v>
      </c>
      <c r="E33" s="5" t="s">
        <v>1035</v>
      </c>
      <c r="F33" s="5" t="s">
        <v>1128</v>
      </c>
      <c r="G33" s="5">
        <v>77367</v>
      </c>
      <c r="H33" s="5" t="s">
        <v>91</v>
      </c>
      <c r="I33" s="5" t="s">
        <v>68</v>
      </c>
      <c r="J33" s="5">
        <v>3800232480963</v>
      </c>
    </row>
    <row r="34" spans="1:10" x14ac:dyDescent="0.3">
      <c r="A34" s="4">
        <v>77033</v>
      </c>
      <c r="B34" s="5" t="s">
        <v>1129</v>
      </c>
      <c r="C34" s="5" t="s">
        <v>1130</v>
      </c>
      <c r="D34" s="5" t="s">
        <v>1131</v>
      </c>
      <c r="E34" s="5" t="s">
        <v>1035</v>
      </c>
      <c r="F34" s="5" t="s">
        <v>1132</v>
      </c>
      <c r="G34" s="5">
        <v>77033</v>
      </c>
      <c r="H34" s="5" t="s">
        <v>422</v>
      </c>
      <c r="I34" s="5" t="s">
        <v>68</v>
      </c>
      <c r="J34" s="5">
        <v>3800232480970</v>
      </c>
    </row>
    <row r="35" spans="1:10" x14ac:dyDescent="0.3">
      <c r="A35" s="4">
        <v>77034</v>
      </c>
      <c r="B35" s="5" t="s">
        <v>1133</v>
      </c>
      <c r="C35" s="5" t="s">
        <v>1134</v>
      </c>
      <c r="D35" s="5" t="s">
        <v>1135</v>
      </c>
      <c r="E35" s="5" t="s">
        <v>1035</v>
      </c>
      <c r="F35" s="5" t="s">
        <v>1136</v>
      </c>
      <c r="G35" s="5">
        <v>77034</v>
      </c>
      <c r="H35" s="5" t="s">
        <v>425</v>
      </c>
      <c r="I35" s="5" t="s">
        <v>68</v>
      </c>
      <c r="J35" s="5">
        <v>3800232480987</v>
      </c>
    </row>
    <row r="36" spans="1:10" x14ac:dyDescent="0.3">
      <c r="A36" s="4">
        <v>77035</v>
      </c>
      <c r="B36" s="5" t="s">
        <v>1137</v>
      </c>
      <c r="C36" s="5" t="s">
        <v>1138</v>
      </c>
      <c r="D36" s="5" t="s">
        <v>1139</v>
      </c>
      <c r="E36" s="5" t="s">
        <v>1035</v>
      </c>
      <c r="F36" s="5" t="s">
        <v>1140</v>
      </c>
      <c r="G36" s="5">
        <v>77035</v>
      </c>
      <c r="H36" s="5" t="s">
        <v>432</v>
      </c>
      <c r="I36" s="5" t="s">
        <v>68</v>
      </c>
      <c r="J36" s="5">
        <v>3800232480994</v>
      </c>
    </row>
    <row r="37" spans="1:10" x14ac:dyDescent="0.3">
      <c r="A37" s="4">
        <v>77036</v>
      </c>
      <c r="B37" s="5" t="s">
        <v>1141</v>
      </c>
      <c r="C37" s="5" t="s">
        <v>1142</v>
      </c>
      <c r="D37" s="5" t="s">
        <v>1143</v>
      </c>
      <c r="E37" s="5" t="s">
        <v>1035</v>
      </c>
      <c r="F37" s="5" t="s">
        <v>1144</v>
      </c>
      <c r="G37" s="5">
        <v>77036</v>
      </c>
      <c r="H37" s="5" t="s">
        <v>1119</v>
      </c>
      <c r="I37" s="5" t="s">
        <v>68</v>
      </c>
      <c r="J37" s="5">
        <v>3800232481007</v>
      </c>
    </row>
    <row r="38" spans="1:10" x14ac:dyDescent="0.3">
      <c r="A38" s="4">
        <v>77037</v>
      </c>
      <c r="B38" s="5" t="s">
        <v>1145</v>
      </c>
      <c r="C38" s="5" t="s">
        <v>1146</v>
      </c>
      <c r="D38" s="5" t="s">
        <v>1147</v>
      </c>
      <c r="E38" s="5" t="s">
        <v>1035</v>
      </c>
      <c r="F38" s="5" t="s">
        <v>1148</v>
      </c>
      <c r="G38" s="5">
        <v>77037</v>
      </c>
      <c r="H38" s="5" t="s">
        <v>72</v>
      </c>
      <c r="I38" s="5" t="s">
        <v>68</v>
      </c>
      <c r="J38" s="5">
        <v>3800232482240</v>
      </c>
    </row>
    <row r="39" spans="1:10" x14ac:dyDescent="0.3">
      <c r="A39" s="4">
        <v>77000001864</v>
      </c>
      <c r="B39" s="5" t="s">
        <v>1149</v>
      </c>
      <c r="C39" s="5" t="s">
        <v>1150</v>
      </c>
      <c r="D39" s="5" t="s">
        <v>1151</v>
      </c>
      <c r="E39" s="5" t="s">
        <v>1035</v>
      </c>
      <c r="F39" s="5">
        <v>77000001864</v>
      </c>
      <c r="G39" s="5">
        <v>77000001864</v>
      </c>
      <c r="H39" s="5" t="s">
        <v>74</v>
      </c>
      <c r="I39" s="5" t="s">
        <v>68</v>
      </c>
      <c r="J39" s="5">
        <v>3800232482257</v>
      </c>
    </row>
    <row r="40" spans="1:10" x14ac:dyDescent="0.3">
      <c r="A40" s="4">
        <v>77258</v>
      </c>
      <c r="B40" s="5" t="s">
        <v>1152</v>
      </c>
      <c r="C40" s="5" t="s">
        <v>1153</v>
      </c>
      <c r="D40" s="5" t="s">
        <v>1154</v>
      </c>
      <c r="E40" s="5" t="s">
        <v>1035</v>
      </c>
      <c r="F40" s="5" t="s">
        <v>1155</v>
      </c>
      <c r="G40" s="5">
        <v>77258</v>
      </c>
      <c r="H40" s="5" t="s">
        <v>422</v>
      </c>
      <c r="I40" s="5" t="s">
        <v>68</v>
      </c>
      <c r="J40" s="5">
        <v>3800232482264</v>
      </c>
    </row>
    <row r="41" spans="1:10" x14ac:dyDescent="0.3">
      <c r="A41" s="4">
        <v>7640162324304</v>
      </c>
      <c r="B41" s="5" t="s">
        <v>1156</v>
      </c>
      <c r="C41" s="5" t="s">
        <v>544</v>
      </c>
      <c r="D41" s="5" t="s">
        <v>1157</v>
      </c>
      <c r="E41" s="5" t="s">
        <v>1035</v>
      </c>
      <c r="F41" s="5" t="s">
        <v>1158</v>
      </c>
      <c r="G41" s="5">
        <v>7640162324304</v>
      </c>
      <c r="H41" s="5" t="s">
        <v>72</v>
      </c>
      <c r="I41" s="5" t="s">
        <v>68</v>
      </c>
      <c r="J41" s="5">
        <v>3800232483810</v>
      </c>
    </row>
    <row r="42" spans="1:10" x14ac:dyDescent="0.3">
      <c r="A42" s="4">
        <v>7640162324298</v>
      </c>
      <c r="B42" s="5" t="s">
        <v>1159</v>
      </c>
      <c r="C42" s="5" t="s">
        <v>545</v>
      </c>
      <c r="D42" s="5" t="s">
        <v>1160</v>
      </c>
      <c r="E42" s="5" t="s">
        <v>1035</v>
      </c>
      <c r="F42" s="5" t="s">
        <v>1161</v>
      </c>
      <c r="G42" s="5">
        <v>7640162324298</v>
      </c>
      <c r="H42" s="5" t="s">
        <v>74</v>
      </c>
      <c r="I42" s="5" t="s">
        <v>68</v>
      </c>
      <c r="J42" s="5">
        <v>3800232483803</v>
      </c>
    </row>
    <row r="43" spans="1:10" x14ac:dyDescent="0.3">
      <c r="A43" s="4">
        <v>77257</v>
      </c>
      <c r="B43" s="5" t="s">
        <v>1162</v>
      </c>
      <c r="C43" s="5" t="s">
        <v>1163</v>
      </c>
      <c r="D43" s="5" t="s">
        <v>1164</v>
      </c>
      <c r="E43" s="5" t="s">
        <v>1035</v>
      </c>
      <c r="F43" s="5" t="s">
        <v>1165</v>
      </c>
      <c r="G43" s="5">
        <v>77257</v>
      </c>
      <c r="H43" s="5" t="s">
        <v>91</v>
      </c>
      <c r="I43" s="5" t="s">
        <v>68</v>
      </c>
      <c r="J43" s="5">
        <v>3800232483797</v>
      </c>
    </row>
    <row r="44" spans="1:10" x14ac:dyDescent="0.3">
      <c r="A44" s="4">
        <v>7640162326513</v>
      </c>
      <c r="B44" s="5" t="s">
        <v>1166</v>
      </c>
      <c r="C44" s="5" t="s">
        <v>577</v>
      </c>
      <c r="D44" s="5" t="s">
        <v>1167</v>
      </c>
      <c r="E44" s="5" t="s">
        <v>1035</v>
      </c>
      <c r="F44" s="5" t="s">
        <v>1168</v>
      </c>
      <c r="G44" s="5">
        <v>7640162326513</v>
      </c>
      <c r="H44" s="5" t="s">
        <v>422</v>
      </c>
      <c r="I44" s="5" t="s">
        <v>68</v>
      </c>
      <c r="J44" s="5">
        <v>3800232483827</v>
      </c>
    </row>
    <row r="45" spans="1:10" x14ac:dyDescent="0.3">
      <c r="A45" s="4">
        <v>7640162322409</v>
      </c>
      <c r="B45" s="5" t="s">
        <v>1169</v>
      </c>
      <c r="C45" s="5" t="s">
        <v>541</v>
      </c>
      <c r="D45" s="5" t="s">
        <v>1170</v>
      </c>
      <c r="E45" s="5" t="s">
        <v>1035</v>
      </c>
      <c r="F45" s="5" t="s">
        <v>1171</v>
      </c>
      <c r="G45" s="5">
        <v>7640162322409</v>
      </c>
      <c r="H45" s="5" t="s">
        <v>534</v>
      </c>
      <c r="I45" s="5" t="s">
        <v>68</v>
      </c>
      <c r="J45" s="5">
        <v>3800232481823</v>
      </c>
    </row>
    <row r="46" spans="1:10" x14ac:dyDescent="0.3">
      <c r="A46" s="4">
        <v>77260</v>
      </c>
      <c r="B46" s="5" t="s">
        <v>1172</v>
      </c>
      <c r="C46" s="5" t="s">
        <v>1173</v>
      </c>
      <c r="D46" s="5" t="s">
        <v>541</v>
      </c>
      <c r="E46" s="5" t="s">
        <v>1035</v>
      </c>
      <c r="F46" s="5" t="s">
        <v>1174</v>
      </c>
      <c r="G46" s="5">
        <v>77260</v>
      </c>
      <c r="H46" s="5" t="s">
        <v>527</v>
      </c>
      <c r="I46" s="5" t="s">
        <v>68</v>
      </c>
      <c r="J46" s="5">
        <v>3800232481830</v>
      </c>
    </row>
    <row r="47" spans="1:10" x14ac:dyDescent="0.3">
      <c r="A47" s="4">
        <v>7640162322393</v>
      </c>
      <c r="B47" s="5" t="s">
        <v>1175</v>
      </c>
      <c r="C47" s="5" t="s">
        <v>543</v>
      </c>
      <c r="D47" s="5" t="s">
        <v>1176</v>
      </c>
      <c r="E47" s="5" t="s">
        <v>1035</v>
      </c>
      <c r="F47" s="5" t="s">
        <v>1177</v>
      </c>
      <c r="G47" s="5">
        <v>7640162322393</v>
      </c>
      <c r="H47" s="5" t="s">
        <v>425</v>
      </c>
      <c r="I47" s="5" t="s">
        <v>68</v>
      </c>
      <c r="J47" s="5">
        <v>3800232481847</v>
      </c>
    </row>
    <row r="48" spans="1:10" x14ac:dyDescent="0.3">
      <c r="A48" s="4">
        <v>77369</v>
      </c>
      <c r="B48" s="5" t="s">
        <v>1178</v>
      </c>
      <c r="C48" s="5" t="s">
        <v>1179</v>
      </c>
      <c r="D48" s="5" t="s">
        <v>543</v>
      </c>
      <c r="E48" s="5" t="s">
        <v>1035</v>
      </c>
      <c r="F48" s="5" t="s">
        <v>1180</v>
      </c>
      <c r="G48" s="5">
        <v>77369</v>
      </c>
      <c r="H48" s="5" t="s">
        <v>72</v>
      </c>
      <c r="I48" s="5" t="s">
        <v>68</v>
      </c>
      <c r="J48" s="5">
        <v>3800232483766</v>
      </c>
    </row>
    <row r="49" spans="1:10" x14ac:dyDescent="0.3">
      <c r="A49" s="4">
        <v>7640162324311</v>
      </c>
      <c r="B49" s="5" t="s">
        <v>1181</v>
      </c>
      <c r="C49" s="5" t="s">
        <v>514</v>
      </c>
      <c r="D49" s="5" t="s">
        <v>1182</v>
      </c>
      <c r="E49" s="5" t="s">
        <v>1035</v>
      </c>
      <c r="F49" s="5" t="s">
        <v>1183</v>
      </c>
      <c r="G49" s="5">
        <v>7640162324311</v>
      </c>
      <c r="H49" s="5" t="s">
        <v>74</v>
      </c>
      <c r="I49" s="5" t="s">
        <v>68</v>
      </c>
      <c r="J49" s="5">
        <v>3800232483759</v>
      </c>
    </row>
    <row r="50" spans="1:10" x14ac:dyDescent="0.3">
      <c r="A50" s="4">
        <v>77259</v>
      </c>
      <c r="B50" s="5" t="s">
        <v>1184</v>
      </c>
      <c r="C50" s="5" t="s">
        <v>1185</v>
      </c>
      <c r="D50" s="5" t="s">
        <v>1186</v>
      </c>
      <c r="E50" s="5" t="s">
        <v>1035</v>
      </c>
      <c r="F50" s="5" t="s">
        <v>1187</v>
      </c>
      <c r="G50" s="5">
        <v>77259</v>
      </c>
      <c r="H50" s="5" t="s">
        <v>91</v>
      </c>
      <c r="I50" s="5" t="s">
        <v>68</v>
      </c>
      <c r="J50" s="5">
        <v>3800232483742</v>
      </c>
    </row>
    <row r="51" spans="1:10" x14ac:dyDescent="0.3">
      <c r="A51" s="4">
        <v>7640162322355</v>
      </c>
      <c r="B51" s="5" t="s">
        <v>1188</v>
      </c>
      <c r="C51" s="5" t="s">
        <v>513</v>
      </c>
      <c r="D51" s="5" t="s">
        <v>1189</v>
      </c>
      <c r="E51" s="5" t="s">
        <v>1035</v>
      </c>
      <c r="F51" s="5" t="s">
        <v>1190</v>
      </c>
      <c r="G51" s="5">
        <v>7640162322355</v>
      </c>
      <c r="H51" s="5" t="s">
        <v>422</v>
      </c>
      <c r="I51" s="5" t="s">
        <v>68</v>
      </c>
      <c r="J51" s="5">
        <v>3800232483773</v>
      </c>
    </row>
    <row r="52" spans="1:10" x14ac:dyDescent="0.3">
      <c r="A52" s="4">
        <v>7640162322348</v>
      </c>
      <c r="B52" s="5" t="s">
        <v>1191</v>
      </c>
      <c r="C52" s="5" t="s">
        <v>510</v>
      </c>
      <c r="D52" s="5" t="s">
        <v>1192</v>
      </c>
      <c r="E52" s="5" t="s">
        <v>1035</v>
      </c>
      <c r="F52" s="5" t="s">
        <v>1193</v>
      </c>
      <c r="G52" s="5">
        <v>7640162322348</v>
      </c>
      <c r="H52" s="5" t="s">
        <v>72</v>
      </c>
      <c r="I52" s="5" t="s">
        <v>68</v>
      </c>
      <c r="J52" s="5">
        <v>3800232483858</v>
      </c>
    </row>
    <row r="53" spans="1:10" x14ac:dyDescent="0.3">
      <c r="A53" s="4">
        <v>77368</v>
      </c>
      <c r="B53" s="5" t="s">
        <v>1194</v>
      </c>
      <c r="C53" s="5" t="s">
        <v>1195</v>
      </c>
      <c r="D53" s="5" t="s">
        <v>1196</v>
      </c>
      <c r="E53" s="5" t="s">
        <v>1035</v>
      </c>
      <c r="F53" s="5" t="s">
        <v>1197</v>
      </c>
      <c r="G53" s="5">
        <v>77368</v>
      </c>
      <c r="H53" s="5" t="s">
        <v>74</v>
      </c>
      <c r="I53" s="5" t="s">
        <v>68</v>
      </c>
      <c r="J53" s="5">
        <v>3800232483841</v>
      </c>
    </row>
    <row r="54" spans="1:10" x14ac:dyDescent="0.3">
      <c r="A54" s="4">
        <v>7640341150328</v>
      </c>
      <c r="B54" s="5" t="s">
        <v>1198</v>
      </c>
      <c r="C54" s="5" t="s">
        <v>1199</v>
      </c>
      <c r="D54" s="5" t="s">
        <v>1199</v>
      </c>
      <c r="E54" s="5" t="s">
        <v>1035</v>
      </c>
      <c r="F54" s="5">
        <v>77000001989</v>
      </c>
      <c r="G54" s="5">
        <v>7640341150328</v>
      </c>
      <c r="H54" s="5" t="s">
        <v>91</v>
      </c>
      <c r="I54" s="5" t="s">
        <v>68</v>
      </c>
      <c r="J54" s="5">
        <v>3800232483834</v>
      </c>
    </row>
    <row r="55" spans="1:10" x14ac:dyDescent="0.3">
      <c r="A55" s="4">
        <v>7640162324328</v>
      </c>
      <c r="B55" s="5" t="s">
        <v>1200</v>
      </c>
      <c r="C55" s="5" t="s">
        <v>1201</v>
      </c>
      <c r="D55" s="5" t="s">
        <v>1202</v>
      </c>
      <c r="E55" s="5" t="s">
        <v>1035</v>
      </c>
      <c r="F55" s="5">
        <v>77000001990</v>
      </c>
      <c r="G55" s="5">
        <v>7640162324328</v>
      </c>
      <c r="H55" s="5" t="s">
        <v>422</v>
      </c>
      <c r="I55" s="5" t="s">
        <v>68</v>
      </c>
      <c r="J55" s="5">
        <v>3800232483865</v>
      </c>
    </row>
    <row r="56" spans="1:10" x14ac:dyDescent="0.3">
      <c r="A56" s="4">
        <v>7640162322492</v>
      </c>
      <c r="B56" s="5" t="s">
        <v>1203</v>
      </c>
      <c r="C56" s="5" t="s">
        <v>535</v>
      </c>
      <c r="D56" s="5" t="s">
        <v>1204</v>
      </c>
      <c r="E56" s="5" t="s">
        <v>1035</v>
      </c>
      <c r="F56" s="5" t="s">
        <v>1205</v>
      </c>
      <c r="G56" s="5">
        <v>7640162322492</v>
      </c>
      <c r="H56" s="5" t="s">
        <v>536</v>
      </c>
      <c r="I56" s="5" t="s">
        <v>68</v>
      </c>
      <c r="J56" s="5">
        <v>3800232482981</v>
      </c>
    </row>
    <row r="57" spans="1:10" x14ac:dyDescent="0.3">
      <c r="A57" s="4">
        <v>7640162322454</v>
      </c>
      <c r="B57" s="5" t="s">
        <v>1206</v>
      </c>
      <c r="C57" s="5" t="s">
        <v>533</v>
      </c>
      <c r="D57" s="5" t="s">
        <v>1207</v>
      </c>
      <c r="E57" s="5" t="s">
        <v>1035</v>
      </c>
      <c r="F57" s="5" t="s">
        <v>1208</v>
      </c>
      <c r="G57" s="5">
        <v>7640162322454</v>
      </c>
      <c r="H57" s="5" t="s">
        <v>534</v>
      </c>
      <c r="I57" s="5" t="s">
        <v>68</v>
      </c>
      <c r="J57" s="5">
        <v>3800232483094</v>
      </c>
    </row>
    <row r="58" spans="1:10" x14ac:dyDescent="0.3">
      <c r="A58" s="4">
        <v>7640162322508</v>
      </c>
      <c r="B58" s="5" t="s">
        <v>1209</v>
      </c>
      <c r="C58" s="5" t="s">
        <v>526</v>
      </c>
      <c r="D58" s="5" t="s">
        <v>1210</v>
      </c>
      <c r="E58" s="5" t="s">
        <v>1035</v>
      </c>
      <c r="F58" s="5" t="s">
        <v>1211</v>
      </c>
      <c r="G58" s="5">
        <v>7640162322508</v>
      </c>
      <c r="H58" s="5" t="s">
        <v>527</v>
      </c>
      <c r="I58" s="5" t="s">
        <v>68</v>
      </c>
      <c r="J58" s="5">
        <v>3800232483100</v>
      </c>
    </row>
    <row r="59" spans="1:10" x14ac:dyDescent="0.3">
      <c r="A59" s="4">
        <v>7640162322485</v>
      </c>
      <c r="B59" s="5" t="s">
        <v>1212</v>
      </c>
      <c r="C59" s="5" t="s">
        <v>519</v>
      </c>
      <c r="D59" s="5" t="s">
        <v>1213</v>
      </c>
      <c r="E59" s="5" t="s">
        <v>1035</v>
      </c>
      <c r="F59" s="5" t="s">
        <v>1214</v>
      </c>
      <c r="G59" s="5">
        <v>7640162322485</v>
      </c>
      <c r="H59" s="5" t="s">
        <v>72</v>
      </c>
      <c r="I59" s="5" t="s">
        <v>68</v>
      </c>
      <c r="J59" s="5">
        <v>3800232483896</v>
      </c>
    </row>
    <row r="60" spans="1:10" x14ac:dyDescent="0.3">
      <c r="A60" s="4">
        <v>7640162326803</v>
      </c>
      <c r="B60" s="5" t="s">
        <v>1215</v>
      </c>
      <c r="C60" s="5" t="s">
        <v>517</v>
      </c>
      <c r="D60" s="5" t="s">
        <v>1216</v>
      </c>
      <c r="E60" s="5" t="s">
        <v>1035</v>
      </c>
      <c r="F60" s="5" t="s">
        <v>1217</v>
      </c>
      <c r="G60" s="5">
        <v>7640162326803</v>
      </c>
      <c r="H60" s="5" t="s">
        <v>74</v>
      </c>
      <c r="I60" s="5" t="s">
        <v>68</v>
      </c>
      <c r="J60" s="5">
        <v>3800232483889</v>
      </c>
    </row>
    <row r="61" spans="1:10" x14ac:dyDescent="0.3">
      <c r="A61" s="4">
        <v>7640162322430</v>
      </c>
      <c r="B61" s="5" t="s">
        <v>1218</v>
      </c>
      <c r="C61" s="5" t="s">
        <v>537</v>
      </c>
      <c r="D61" s="5" t="s">
        <v>1219</v>
      </c>
      <c r="E61" s="5" t="s">
        <v>1035</v>
      </c>
      <c r="F61" s="5" t="s">
        <v>1220</v>
      </c>
      <c r="G61" s="5">
        <v>7640162322430</v>
      </c>
      <c r="H61" s="5" t="s">
        <v>91</v>
      </c>
      <c r="I61" s="5" t="s">
        <v>68</v>
      </c>
      <c r="J61" s="5">
        <v>3800232483872</v>
      </c>
    </row>
    <row r="62" spans="1:10" x14ac:dyDescent="0.3">
      <c r="A62" s="4">
        <v>7640162322478</v>
      </c>
      <c r="B62" s="5" t="s">
        <v>1221</v>
      </c>
      <c r="C62" s="5" t="s">
        <v>529</v>
      </c>
      <c r="D62" s="5" t="s">
        <v>1222</v>
      </c>
      <c r="E62" s="5" t="s">
        <v>1035</v>
      </c>
      <c r="F62" s="5" t="s">
        <v>1223</v>
      </c>
      <c r="G62" s="5">
        <v>7640162322478</v>
      </c>
      <c r="H62" s="5" t="s">
        <v>422</v>
      </c>
      <c r="I62" s="5" t="s">
        <v>68</v>
      </c>
      <c r="J62" s="5">
        <v>3800232483902</v>
      </c>
    </row>
    <row r="63" spans="1:10" x14ac:dyDescent="0.3">
      <c r="A63" s="4">
        <v>7640162322461</v>
      </c>
      <c r="B63" s="5" t="s">
        <v>1224</v>
      </c>
      <c r="C63" s="5" t="s">
        <v>538</v>
      </c>
      <c r="D63" s="5" t="s">
        <v>1225</v>
      </c>
      <c r="E63" s="5" t="s">
        <v>1035</v>
      </c>
      <c r="F63" s="5" t="s">
        <v>1226</v>
      </c>
      <c r="G63" s="5">
        <v>7640162322461</v>
      </c>
      <c r="H63" s="5" t="s">
        <v>539</v>
      </c>
      <c r="I63" s="5" t="s">
        <v>68</v>
      </c>
      <c r="J63" s="5">
        <v>3800232480000</v>
      </c>
    </row>
    <row r="64" spans="1:10" x14ac:dyDescent="0.3">
      <c r="A64" s="4">
        <v>7640162320917</v>
      </c>
      <c r="B64" s="5" t="s">
        <v>1227</v>
      </c>
      <c r="C64" s="5" t="s">
        <v>531</v>
      </c>
      <c r="D64" s="5" t="s">
        <v>1228</v>
      </c>
      <c r="E64" s="5" t="s">
        <v>1035</v>
      </c>
      <c r="F64" s="5" t="s">
        <v>1229</v>
      </c>
      <c r="G64" s="5">
        <v>7640162320917</v>
      </c>
      <c r="H64" s="5" t="s">
        <v>532</v>
      </c>
      <c r="I64" s="5" t="s">
        <v>68</v>
      </c>
      <c r="J64" s="5">
        <v>3800232480017</v>
      </c>
    </row>
    <row r="65" spans="1:10" x14ac:dyDescent="0.3">
      <c r="A65" s="4">
        <v>7640162322416</v>
      </c>
      <c r="B65" s="5" t="s">
        <v>1230</v>
      </c>
      <c r="C65" s="5" t="s">
        <v>546</v>
      </c>
      <c r="D65" s="5" t="s">
        <v>1231</v>
      </c>
      <c r="E65" s="5" t="s">
        <v>1035</v>
      </c>
      <c r="F65" s="5" t="s">
        <v>1232</v>
      </c>
      <c r="G65" s="5">
        <v>7640162322416</v>
      </c>
      <c r="H65" s="5" t="s">
        <v>539</v>
      </c>
      <c r="I65" s="5" t="s">
        <v>68</v>
      </c>
      <c r="J65" s="5">
        <v>3800232480086</v>
      </c>
    </row>
    <row r="66" spans="1:10" x14ac:dyDescent="0.3">
      <c r="A66" s="4">
        <v>7640162322423</v>
      </c>
      <c r="B66" s="5" t="s">
        <v>1233</v>
      </c>
      <c r="C66" s="5" t="s">
        <v>548</v>
      </c>
      <c r="D66" s="5" t="s">
        <v>1234</v>
      </c>
      <c r="E66" s="5" t="s">
        <v>1035</v>
      </c>
      <c r="F66" s="5" t="s">
        <v>1235</v>
      </c>
      <c r="G66" s="5">
        <v>7640162322423</v>
      </c>
      <c r="H66" s="5" t="s">
        <v>532</v>
      </c>
      <c r="I66" s="5" t="s">
        <v>68</v>
      </c>
      <c r="J66" s="5">
        <v>3800232480093</v>
      </c>
    </row>
    <row r="67" spans="1:10" x14ac:dyDescent="0.3">
      <c r="A67" s="4">
        <v>3800232484541</v>
      </c>
      <c r="B67" s="5" t="s">
        <v>1236</v>
      </c>
      <c r="C67" s="5" t="s">
        <v>506</v>
      </c>
      <c r="D67" s="5" t="s">
        <v>1237</v>
      </c>
      <c r="E67" s="5" t="s">
        <v>1035</v>
      </c>
      <c r="F67" s="5" t="s">
        <v>1238</v>
      </c>
      <c r="G67" s="5">
        <v>3800232484541</v>
      </c>
      <c r="H67" s="5" t="s">
        <v>503</v>
      </c>
      <c r="I67" s="5" t="s">
        <v>68</v>
      </c>
      <c r="J67" s="5">
        <v>3800232481687</v>
      </c>
    </row>
    <row r="68" spans="1:10" x14ac:dyDescent="0.3">
      <c r="A68" s="4">
        <v>3800232484534</v>
      </c>
      <c r="B68" s="5" t="s">
        <v>1239</v>
      </c>
      <c r="C68" s="5" t="s">
        <v>505</v>
      </c>
      <c r="D68" s="5" t="s">
        <v>1240</v>
      </c>
      <c r="E68" s="5" t="s">
        <v>1035</v>
      </c>
      <c r="F68" s="5" t="s">
        <v>1241</v>
      </c>
      <c r="G68" s="5">
        <v>3800232484534</v>
      </c>
      <c r="H68" s="5" t="s">
        <v>70</v>
      </c>
      <c r="I68" s="5" t="s">
        <v>68</v>
      </c>
      <c r="J68" s="5">
        <v>3800232481700</v>
      </c>
    </row>
    <row r="69" spans="1:10" x14ac:dyDescent="0.3">
      <c r="A69" s="4">
        <v>3800232484657</v>
      </c>
      <c r="B69" s="5" t="s">
        <v>1242</v>
      </c>
      <c r="C69" s="5" t="s">
        <v>500</v>
      </c>
      <c r="D69" s="5" t="s">
        <v>1243</v>
      </c>
      <c r="E69" s="5" t="s">
        <v>1035</v>
      </c>
      <c r="F69" s="5" t="s">
        <v>1244</v>
      </c>
      <c r="G69" s="5">
        <v>3800232484657</v>
      </c>
      <c r="H69" s="5" t="s">
        <v>435</v>
      </c>
      <c r="I69" s="5" t="s">
        <v>68</v>
      </c>
      <c r="J69" s="5">
        <v>3800232481045</v>
      </c>
    </row>
    <row r="70" spans="1:10" x14ac:dyDescent="0.3">
      <c r="A70" s="4">
        <v>3800232484640</v>
      </c>
      <c r="B70" s="5" t="s">
        <v>1245</v>
      </c>
      <c r="C70" s="5" t="s">
        <v>502</v>
      </c>
      <c r="D70" s="5" t="s">
        <v>1246</v>
      </c>
      <c r="E70" s="5" t="s">
        <v>1035</v>
      </c>
      <c r="F70" s="5" t="s">
        <v>1247</v>
      </c>
      <c r="G70" s="5">
        <v>3800232484640</v>
      </c>
      <c r="H70" s="5" t="s">
        <v>503</v>
      </c>
      <c r="I70" s="5" t="s">
        <v>68</v>
      </c>
      <c r="J70" s="5">
        <v>3800232481052</v>
      </c>
    </row>
    <row r="71" spans="1:10" x14ac:dyDescent="0.3">
      <c r="A71" s="4">
        <v>7640162323123</v>
      </c>
      <c r="B71" s="5" t="s">
        <v>1248</v>
      </c>
      <c r="C71" s="5" t="s">
        <v>437</v>
      </c>
      <c r="D71" s="5" t="s">
        <v>1249</v>
      </c>
      <c r="E71" s="5" t="s">
        <v>1035</v>
      </c>
      <c r="F71" s="5" t="s">
        <v>1250</v>
      </c>
      <c r="G71" s="5">
        <v>7640162323123</v>
      </c>
      <c r="H71" s="5" t="s">
        <v>70</v>
      </c>
      <c r="I71" s="5" t="s">
        <v>68</v>
      </c>
      <c r="J71" s="5">
        <v>3800232481076</v>
      </c>
    </row>
    <row r="72" spans="1:10" x14ac:dyDescent="0.3">
      <c r="A72" s="4">
        <v>7640162323178</v>
      </c>
      <c r="B72" s="5" t="s">
        <v>1251</v>
      </c>
      <c r="C72" s="5" t="s">
        <v>439</v>
      </c>
      <c r="D72" s="5" t="s">
        <v>1252</v>
      </c>
      <c r="E72" s="5" t="s">
        <v>1035</v>
      </c>
      <c r="F72" s="5" t="s">
        <v>1253</v>
      </c>
      <c r="G72" s="5">
        <v>7640162323178</v>
      </c>
      <c r="H72" s="5" t="s">
        <v>72</v>
      </c>
      <c r="I72" s="5" t="s">
        <v>68</v>
      </c>
      <c r="J72" s="5">
        <v>3800232480499</v>
      </c>
    </row>
    <row r="73" spans="1:10" x14ac:dyDescent="0.3">
      <c r="A73" s="4">
        <v>7640162323185</v>
      </c>
      <c r="B73" s="5" t="s">
        <v>1254</v>
      </c>
      <c r="C73" s="5" t="s">
        <v>419</v>
      </c>
      <c r="D73" s="5" t="s">
        <v>1255</v>
      </c>
      <c r="E73" s="5" t="s">
        <v>1035</v>
      </c>
      <c r="F73" s="5" t="s">
        <v>1256</v>
      </c>
      <c r="G73" s="5">
        <v>7640162323185</v>
      </c>
      <c r="H73" s="5" t="s">
        <v>74</v>
      </c>
      <c r="I73" s="5" t="s">
        <v>68</v>
      </c>
      <c r="J73" s="5">
        <v>3800232480505</v>
      </c>
    </row>
    <row r="74" spans="1:10" x14ac:dyDescent="0.3">
      <c r="A74" s="4">
        <v>7640162323215</v>
      </c>
      <c r="B74" s="5" t="s">
        <v>1257</v>
      </c>
      <c r="C74" s="5" t="s">
        <v>421</v>
      </c>
      <c r="D74" s="5" t="s">
        <v>1258</v>
      </c>
      <c r="E74" s="5" t="s">
        <v>1035</v>
      </c>
      <c r="F74" s="5" t="s">
        <v>1259</v>
      </c>
      <c r="G74" s="5">
        <v>7640162323215</v>
      </c>
      <c r="H74" s="5" t="s">
        <v>422</v>
      </c>
      <c r="I74" s="5" t="s">
        <v>68</v>
      </c>
      <c r="J74" s="5">
        <v>3800232480529</v>
      </c>
    </row>
    <row r="75" spans="1:10" x14ac:dyDescent="0.3">
      <c r="A75" s="4">
        <v>7640162323222</v>
      </c>
      <c r="B75" s="5" t="s">
        <v>1260</v>
      </c>
      <c r="C75" s="5" t="s">
        <v>424</v>
      </c>
      <c r="D75" s="5" t="s">
        <v>1261</v>
      </c>
      <c r="E75" s="5" t="s">
        <v>1035</v>
      </c>
      <c r="F75" s="5" t="s">
        <v>1262</v>
      </c>
      <c r="G75" s="5">
        <v>7640162323222</v>
      </c>
      <c r="H75" s="5" t="s">
        <v>425</v>
      </c>
      <c r="I75" s="5" t="s">
        <v>68</v>
      </c>
      <c r="J75" s="5">
        <v>3800232480543</v>
      </c>
    </row>
    <row r="76" spans="1:10" x14ac:dyDescent="0.3">
      <c r="A76" s="4">
        <v>7640162323116</v>
      </c>
      <c r="B76" s="5" t="s">
        <v>1263</v>
      </c>
      <c r="C76" s="5" t="s">
        <v>431</v>
      </c>
      <c r="D76" s="5" t="s">
        <v>1264</v>
      </c>
      <c r="E76" s="5" t="s">
        <v>1035</v>
      </c>
      <c r="F76" s="5" t="s">
        <v>1265</v>
      </c>
      <c r="G76" s="5">
        <v>7640162323116</v>
      </c>
      <c r="H76" s="5" t="s">
        <v>432</v>
      </c>
      <c r="I76" s="5" t="s">
        <v>68</v>
      </c>
      <c r="J76" s="5">
        <v>3800232480550</v>
      </c>
    </row>
    <row r="77" spans="1:10" x14ac:dyDescent="0.3">
      <c r="A77" s="4">
        <v>7640162323147</v>
      </c>
      <c r="B77" s="5" t="s">
        <v>1266</v>
      </c>
      <c r="C77" s="5" t="s">
        <v>444</v>
      </c>
      <c r="D77" s="5" t="s">
        <v>1267</v>
      </c>
      <c r="E77" s="5" t="s">
        <v>1035</v>
      </c>
      <c r="F77" s="5" t="s">
        <v>1268</v>
      </c>
      <c r="G77" s="5">
        <v>7640162323147</v>
      </c>
      <c r="H77" s="5" t="s">
        <v>72</v>
      </c>
      <c r="I77" s="5" t="s">
        <v>68</v>
      </c>
      <c r="J77" s="5">
        <v>3800232480246</v>
      </c>
    </row>
    <row r="78" spans="1:10" x14ac:dyDescent="0.3">
      <c r="A78" s="4">
        <v>7640162323154</v>
      </c>
      <c r="B78" s="5" t="s">
        <v>1269</v>
      </c>
      <c r="C78" s="5" t="s">
        <v>446</v>
      </c>
      <c r="D78" s="5" t="s">
        <v>1270</v>
      </c>
      <c r="E78" s="5" t="s">
        <v>1035</v>
      </c>
      <c r="F78" s="5" t="s">
        <v>1271</v>
      </c>
      <c r="G78" s="5">
        <v>7640162323154</v>
      </c>
      <c r="H78" s="5" t="s">
        <v>74</v>
      </c>
      <c r="I78" s="5" t="s">
        <v>68</v>
      </c>
      <c r="J78" s="5">
        <v>3800232480253</v>
      </c>
    </row>
    <row r="79" spans="1:10" x14ac:dyDescent="0.3">
      <c r="A79" s="4">
        <v>7640162323161</v>
      </c>
      <c r="B79" s="5" t="s">
        <v>1272</v>
      </c>
      <c r="C79" s="5" t="s">
        <v>448</v>
      </c>
      <c r="D79" s="5" t="s">
        <v>1273</v>
      </c>
      <c r="E79" s="5" t="s">
        <v>1035</v>
      </c>
      <c r="F79" s="5" t="s">
        <v>1274</v>
      </c>
      <c r="G79" s="5">
        <v>7640162323161</v>
      </c>
      <c r="H79" s="5" t="s">
        <v>91</v>
      </c>
      <c r="I79" s="5" t="s">
        <v>68</v>
      </c>
      <c r="J79" s="5">
        <v>3800232480260</v>
      </c>
    </row>
    <row r="80" spans="1:10" x14ac:dyDescent="0.3">
      <c r="A80" s="4">
        <v>7640162323192</v>
      </c>
      <c r="B80" s="5" t="s">
        <v>1275</v>
      </c>
      <c r="C80" s="5" t="s">
        <v>427</v>
      </c>
      <c r="D80" s="5" t="s">
        <v>1276</v>
      </c>
      <c r="E80" s="5" t="s">
        <v>1035</v>
      </c>
      <c r="F80" s="5" t="s">
        <v>1277</v>
      </c>
      <c r="G80" s="5">
        <v>7640162323192</v>
      </c>
      <c r="H80" s="5" t="s">
        <v>422</v>
      </c>
      <c r="I80" s="5" t="s">
        <v>68</v>
      </c>
      <c r="J80" s="5">
        <v>3800232480277</v>
      </c>
    </row>
    <row r="81" spans="1:10" x14ac:dyDescent="0.3">
      <c r="A81" s="4">
        <v>7640162323208</v>
      </c>
      <c r="B81" s="5" t="s">
        <v>1278</v>
      </c>
      <c r="C81" s="5" t="s">
        <v>429</v>
      </c>
      <c r="D81" s="5" t="s">
        <v>1279</v>
      </c>
      <c r="E81" s="5" t="s">
        <v>1035</v>
      </c>
      <c r="F81" s="5" t="s">
        <v>1280</v>
      </c>
      <c r="G81" s="5">
        <v>7640162323208</v>
      </c>
      <c r="H81" s="5" t="s">
        <v>425</v>
      </c>
      <c r="I81" s="5" t="s">
        <v>68</v>
      </c>
      <c r="J81" s="5">
        <v>3800232480284</v>
      </c>
    </row>
    <row r="82" spans="1:10" x14ac:dyDescent="0.3">
      <c r="A82" s="4">
        <v>7640162323130</v>
      </c>
      <c r="B82" s="5" t="s">
        <v>1281</v>
      </c>
      <c r="C82" s="5" t="s">
        <v>434</v>
      </c>
      <c r="D82" s="5" t="s">
        <v>1282</v>
      </c>
      <c r="E82" s="5" t="s">
        <v>1035</v>
      </c>
      <c r="F82" s="5" t="s">
        <v>1283</v>
      </c>
      <c r="G82" s="5">
        <v>7640162323130</v>
      </c>
      <c r="H82" s="5" t="s">
        <v>435</v>
      </c>
      <c r="I82" s="5" t="s">
        <v>68</v>
      </c>
      <c r="J82" s="5">
        <v>3800232480673</v>
      </c>
    </row>
    <row r="83" spans="1:10" x14ac:dyDescent="0.3">
      <c r="A83" s="4">
        <v>3800232483766</v>
      </c>
      <c r="B83" s="5" t="s">
        <v>1284</v>
      </c>
      <c r="C83" s="5" t="s">
        <v>66</v>
      </c>
      <c r="D83" s="5" t="s">
        <v>1285</v>
      </c>
      <c r="E83" s="5" t="s">
        <v>1035</v>
      </c>
      <c r="F83" s="5" t="s">
        <v>1286</v>
      </c>
      <c r="G83" s="5">
        <v>3800232483766</v>
      </c>
      <c r="H83" s="5" t="s">
        <v>67</v>
      </c>
      <c r="I83" s="5" t="s">
        <v>68</v>
      </c>
      <c r="J83" s="5">
        <v>3800232484213</v>
      </c>
    </row>
    <row r="84" spans="1:10" x14ac:dyDescent="0.3">
      <c r="A84" s="4">
        <v>3800232483759</v>
      </c>
      <c r="B84" s="5" t="s">
        <v>1287</v>
      </c>
      <c r="C84" s="5" t="s">
        <v>69</v>
      </c>
      <c r="D84" s="5" t="s">
        <v>1288</v>
      </c>
      <c r="E84" s="5" t="s">
        <v>1035</v>
      </c>
      <c r="F84" s="5" t="s">
        <v>1289</v>
      </c>
      <c r="G84" s="5">
        <v>3800232483759</v>
      </c>
      <c r="H84" s="5" t="s">
        <v>70</v>
      </c>
      <c r="I84" s="5" t="s">
        <v>68</v>
      </c>
      <c r="J84" s="5">
        <v>3800232480697</v>
      </c>
    </row>
    <row r="85" spans="1:10" x14ac:dyDescent="0.3">
      <c r="A85" s="4">
        <v>3800232483742</v>
      </c>
      <c r="B85" s="5" t="s">
        <v>1290</v>
      </c>
      <c r="C85" s="5" t="s">
        <v>71</v>
      </c>
      <c r="D85" s="5" t="s">
        <v>1291</v>
      </c>
      <c r="E85" s="5" t="s">
        <v>1035</v>
      </c>
      <c r="F85" s="5" t="s">
        <v>1292</v>
      </c>
      <c r="G85" s="5">
        <v>3800232483742</v>
      </c>
      <c r="H85" s="5" t="s">
        <v>72</v>
      </c>
      <c r="I85" s="5" t="s">
        <v>68</v>
      </c>
      <c r="J85" s="5">
        <v>3800232480161</v>
      </c>
    </row>
    <row r="86" spans="1:10" x14ac:dyDescent="0.3">
      <c r="A86" s="4">
        <v>3800232483773</v>
      </c>
      <c r="B86" s="5" t="s">
        <v>1293</v>
      </c>
      <c r="C86" s="5" t="s">
        <v>73</v>
      </c>
      <c r="D86" s="5" t="s">
        <v>1294</v>
      </c>
      <c r="E86" s="5" t="s">
        <v>1035</v>
      </c>
      <c r="F86" s="5" t="s">
        <v>1295</v>
      </c>
      <c r="G86" s="5">
        <v>3800232483773</v>
      </c>
      <c r="H86" s="5" t="s">
        <v>74</v>
      </c>
      <c r="I86" s="5" t="s">
        <v>68</v>
      </c>
      <c r="J86" s="5">
        <v>3800232480178</v>
      </c>
    </row>
    <row r="87" spans="1:10" x14ac:dyDescent="0.3">
      <c r="A87" s="4">
        <v>3800232483810</v>
      </c>
      <c r="B87" s="5" t="s">
        <v>1296</v>
      </c>
      <c r="C87" s="5" t="s">
        <v>90</v>
      </c>
      <c r="D87" s="5" t="s">
        <v>1297</v>
      </c>
      <c r="E87" s="5" t="s">
        <v>1035</v>
      </c>
      <c r="F87" s="5" t="s">
        <v>1298</v>
      </c>
      <c r="G87" s="5">
        <v>3800232483810</v>
      </c>
      <c r="H87" s="5" t="s">
        <v>91</v>
      </c>
      <c r="I87" s="5" t="s">
        <v>68</v>
      </c>
      <c r="J87" s="5">
        <v>3800232480185</v>
      </c>
    </row>
    <row r="88" spans="1:10" x14ac:dyDescent="0.3">
      <c r="A88" s="4">
        <v>3800232483803</v>
      </c>
      <c r="B88" s="5" t="s">
        <v>1299</v>
      </c>
      <c r="C88" s="5" t="s">
        <v>167</v>
      </c>
      <c r="D88" s="5" t="s">
        <v>1300</v>
      </c>
      <c r="E88" s="5" t="s">
        <v>1035</v>
      </c>
      <c r="F88" s="5" t="s">
        <v>1301</v>
      </c>
      <c r="G88" s="5">
        <v>3800232483803</v>
      </c>
      <c r="H88" s="5" t="s">
        <v>74</v>
      </c>
      <c r="I88" s="5" t="s">
        <v>68</v>
      </c>
      <c r="J88" s="5">
        <v>3800232480376</v>
      </c>
    </row>
    <row r="89" spans="1:10" x14ac:dyDescent="0.3">
      <c r="A89" s="4">
        <v>3800232483797</v>
      </c>
      <c r="B89" s="5" t="s">
        <v>1302</v>
      </c>
      <c r="C89" s="5" t="s">
        <v>168</v>
      </c>
      <c r="D89" s="5" t="s">
        <v>1303</v>
      </c>
      <c r="E89" s="5" t="s">
        <v>1035</v>
      </c>
      <c r="F89" s="5" t="s">
        <v>1304</v>
      </c>
      <c r="G89" s="5">
        <v>3800232483797</v>
      </c>
      <c r="H89" s="5"/>
      <c r="I89" s="5"/>
      <c r="J89" s="5">
        <v>3800232483469</v>
      </c>
    </row>
    <row r="90" spans="1:10" x14ac:dyDescent="0.3">
      <c r="A90" s="4">
        <v>3800232483827</v>
      </c>
      <c r="B90" s="5" t="s">
        <v>1305</v>
      </c>
      <c r="C90" s="5" t="s">
        <v>169</v>
      </c>
      <c r="D90" s="5" t="s">
        <v>1306</v>
      </c>
      <c r="E90" s="5" t="s">
        <v>1035</v>
      </c>
      <c r="F90" s="5" t="s">
        <v>1307</v>
      </c>
      <c r="G90" s="5">
        <v>3800232483827</v>
      </c>
      <c r="H90" s="5"/>
      <c r="I90" s="5"/>
      <c r="J90" s="5">
        <v>3800232483476</v>
      </c>
    </row>
    <row r="91" spans="1:10" x14ac:dyDescent="0.3">
      <c r="A91" s="4">
        <v>3800232483858</v>
      </c>
      <c r="B91" s="5" t="s">
        <v>1308</v>
      </c>
      <c r="C91" s="5" t="s">
        <v>170</v>
      </c>
      <c r="D91" s="5" t="s">
        <v>1309</v>
      </c>
      <c r="E91" s="5" t="s">
        <v>1035</v>
      </c>
      <c r="F91" s="5" t="s">
        <v>1310</v>
      </c>
      <c r="G91" s="5">
        <v>3800232483858</v>
      </c>
      <c r="H91" s="5"/>
      <c r="I91" s="5"/>
      <c r="J91" s="5">
        <v>3800232483483</v>
      </c>
    </row>
    <row r="92" spans="1:10" x14ac:dyDescent="0.3">
      <c r="A92" s="4">
        <v>3800232483841</v>
      </c>
      <c r="B92" s="5" t="s">
        <v>1311</v>
      </c>
      <c r="C92" s="5" t="s">
        <v>171</v>
      </c>
      <c r="D92" s="5" t="s">
        <v>1312</v>
      </c>
      <c r="E92" s="5" t="s">
        <v>1035</v>
      </c>
      <c r="F92" s="5" t="s">
        <v>1313</v>
      </c>
      <c r="G92" s="5">
        <v>3800232483841</v>
      </c>
      <c r="H92" s="5"/>
      <c r="I92" s="5"/>
      <c r="J92" s="5">
        <v>3800232483490</v>
      </c>
    </row>
    <row r="93" spans="1:10" x14ac:dyDescent="0.3">
      <c r="A93" s="4">
        <v>3800232483834</v>
      </c>
      <c r="B93" s="5" t="s">
        <v>1314</v>
      </c>
      <c r="C93" s="5" t="s">
        <v>172</v>
      </c>
      <c r="D93" s="5" t="s">
        <v>1315</v>
      </c>
      <c r="E93" s="5" t="s">
        <v>1035</v>
      </c>
      <c r="F93" s="5" t="s">
        <v>1316</v>
      </c>
      <c r="G93" s="5">
        <v>3800232483834</v>
      </c>
      <c r="H93" s="5"/>
      <c r="I93" s="5"/>
      <c r="J93" s="5">
        <v>3800232483506</v>
      </c>
    </row>
    <row r="94" spans="1:10" x14ac:dyDescent="0.3">
      <c r="A94" s="4">
        <v>3800232483865</v>
      </c>
      <c r="B94" s="5" t="s">
        <v>1317</v>
      </c>
      <c r="C94" s="5" t="s">
        <v>173</v>
      </c>
      <c r="D94" s="5" t="s">
        <v>1318</v>
      </c>
      <c r="E94" s="5" t="s">
        <v>1035</v>
      </c>
      <c r="F94" s="5" t="s">
        <v>1319</v>
      </c>
      <c r="G94" s="5">
        <v>3800232483865</v>
      </c>
      <c r="H94" s="5"/>
      <c r="I94" s="5"/>
      <c r="J94" s="5">
        <v>3800232483513</v>
      </c>
    </row>
    <row r="95" spans="1:10" x14ac:dyDescent="0.3">
      <c r="A95" s="4">
        <v>3800232483896</v>
      </c>
      <c r="B95" s="5" t="s">
        <v>1320</v>
      </c>
      <c r="C95" s="5" t="s">
        <v>174</v>
      </c>
      <c r="D95" s="5" t="s">
        <v>1321</v>
      </c>
      <c r="E95" s="5" t="s">
        <v>1035</v>
      </c>
      <c r="F95" s="5" t="s">
        <v>1322</v>
      </c>
      <c r="G95" s="5">
        <v>3800232483896</v>
      </c>
      <c r="H95" s="5"/>
      <c r="I95" s="5"/>
      <c r="J95" s="5">
        <v>3800232483520</v>
      </c>
    </row>
    <row r="96" spans="1:10" x14ac:dyDescent="0.3">
      <c r="A96" s="4">
        <v>3800232483889</v>
      </c>
      <c r="B96" s="5" t="s">
        <v>1323</v>
      </c>
      <c r="C96" s="5" t="s">
        <v>175</v>
      </c>
      <c r="D96" s="5" t="s">
        <v>1324</v>
      </c>
      <c r="E96" s="5" t="s">
        <v>1035</v>
      </c>
      <c r="F96" s="5" t="s">
        <v>1325</v>
      </c>
      <c r="G96" s="5">
        <v>3800232483889</v>
      </c>
      <c r="H96" s="5"/>
      <c r="I96" s="5"/>
      <c r="J96" s="5">
        <v>3800232483537</v>
      </c>
    </row>
    <row r="97" spans="1:10" x14ac:dyDescent="0.3">
      <c r="A97" s="4">
        <v>3800232483872</v>
      </c>
      <c r="B97" s="5" t="s">
        <v>1326</v>
      </c>
      <c r="C97" s="5" t="s">
        <v>176</v>
      </c>
      <c r="D97" s="5" t="s">
        <v>1327</v>
      </c>
      <c r="E97" s="5" t="s">
        <v>1035</v>
      </c>
      <c r="F97" s="5" t="s">
        <v>1328</v>
      </c>
      <c r="G97" s="5">
        <v>3800232483872</v>
      </c>
      <c r="H97" s="5"/>
      <c r="I97" s="5"/>
      <c r="J97" s="5">
        <v>4710627330454</v>
      </c>
    </row>
    <row r="98" spans="1:10" x14ac:dyDescent="0.3">
      <c r="A98" s="4">
        <v>3800232483902</v>
      </c>
      <c r="B98" s="5" t="s">
        <v>1329</v>
      </c>
      <c r="C98" s="5" t="s">
        <v>177</v>
      </c>
      <c r="D98" s="5" t="s">
        <v>1330</v>
      </c>
      <c r="E98" s="5" t="s">
        <v>1035</v>
      </c>
      <c r="F98" s="5" t="s">
        <v>1331</v>
      </c>
      <c r="G98" s="5">
        <v>3800232483902</v>
      </c>
      <c r="H98" s="5"/>
      <c r="I98" s="5"/>
      <c r="J98" s="5">
        <v>4710627337620</v>
      </c>
    </row>
    <row r="99" spans="1:10" x14ac:dyDescent="0.3">
      <c r="A99" s="4">
        <v>7640162324595</v>
      </c>
      <c r="B99" s="5" t="s">
        <v>1332</v>
      </c>
      <c r="C99" s="5" t="s">
        <v>868</v>
      </c>
      <c r="D99" s="5" t="s">
        <v>1333</v>
      </c>
      <c r="E99" s="5" t="s">
        <v>1035</v>
      </c>
      <c r="F99" s="5">
        <v>77000002227</v>
      </c>
      <c r="G99" s="5">
        <v>7640162324595</v>
      </c>
      <c r="H99" s="5"/>
      <c r="I99" s="5"/>
      <c r="J99" s="5">
        <v>4710627334247</v>
      </c>
    </row>
    <row r="100" spans="1:10" x14ac:dyDescent="0.3">
      <c r="A100" s="4">
        <v>7640162324618</v>
      </c>
      <c r="B100" s="5" t="s">
        <v>1334</v>
      </c>
      <c r="C100" s="5" t="s">
        <v>867</v>
      </c>
      <c r="D100" s="5" t="s">
        <v>1335</v>
      </c>
      <c r="E100" s="5" t="s">
        <v>1035</v>
      </c>
      <c r="F100" s="5">
        <v>77000002228</v>
      </c>
      <c r="G100" s="5">
        <v>7640162324618</v>
      </c>
      <c r="H100" s="5"/>
      <c r="I100" s="5"/>
      <c r="J100" s="5">
        <v>4710627337637</v>
      </c>
    </row>
    <row r="101" spans="1:10" x14ac:dyDescent="0.3">
      <c r="A101" s="4">
        <v>7640162324625</v>
      </c>
      <c r="B101" s="5" t="s">
        <v>1336</v>
      </c>
      <c r="C101" s="5" t="s">
        <v>930</v>
      </c>
      <c r="D101" s="5" t="s">
        <v>1337</v>
      </c>
      <c r="E101" s="5" t="s">
        <v>1035</v>
      </c>
      <c r="F101" s="5">
        <v>77000002229</v>
      </c>
      <c r="G101" s="5">
        <v>7640162324625</v>
      </c>
      <c r="H101" s="5"/>
      <c r="I101" s="5"/>
      <c r="J101" s="5">
        <v>7640162322362</v>
      </c>
    </row>
    <row r="102" spans="1:10" x14ac:dyDescent="0.3">
      <c r="A102" s="4">
        <v>7640162324588</v>
      </c>
      <c r="B102" s="5" t="s">
        <v>1338</v>
      </c>
      <c r="C102" s="5" t="s">
        <v>869</v>
      </c>
      <c r="D102" s="5" t="s">
        <v>1339</v>
      </c>
      <c r="E102" s="5" t="s">
        <v>1035</v>
      </c>
      <c r="F102" s="5">
        <v>77000002226</v>
      </c>
      <c r="G102" s="5">
        <v>7640162324588</v>
      </c>
      <c r="H102" s="5"/>
      <c r="I102" s="5"/>
      <c r="J102" s="5">
        <v>7640162322331</v>
      </c>
    </row>
    <row r="103" spans="1:10" x14ac:dyDescent="0.3">
      <c r="A103" s="4">
        <v>7640162324571</v>
      </c>
      <c r="B103" s="5" t="s">
        <v>1340</v>
      </c>
      <c r="C103" s="5" t="s">
        <v>870</v>
      </c>
      <c r="D103" s="5" t="s">
        <v>1341</v>
      </c>
      <c r="E103" s="5" t="s">
        <v>1035</v>
      </c>
      <c r="F103" s="5">
        <v>77000002225</v>
      </c>
      <c r="G103" s="5">
        <v>7640162324571</v>
      </c>
      <c r="H103" s="5"/>
      <c r="I103" s="5"/>
      <c r="J103" s="5">
        <v>7640162324304</v>
      </c>
    </row>
    <row r="104" spans="1:10" x14ac:dyDescent="0.3">
      <c r="A104" s="4">
        <v>7640162324540</v>
      </c>
      <c r="B104" s="5" t="s">
        <v>1342</v>
      </c>
      <c r="C104" s="5" t="s">
        <v>873</v>
      </c>
      <c r="D104" s="5" t="s">
        <v>1343</v>
      </c>
      <c r="E104" s="5" t="s">
        <v>1035</v>
      </c>
      <c r="F104" s="5">
        <v>77000002222</v>
      </c>
      <c r="G104" s="5">
        <v>7640162324540</v>
      </c>
      <c r="H104" s="5"/>
      <c r="I104" s="5"/>
      <c r="J104" s="5">
        <v>7640162322409</v>
      </c>
    </row>
    <row r="105" spans="1:10" x14ac:dyDescent="0.3">
      <c r="A105" s="4">
        <v>7640162324830</v>
      </c>
      <c r="B105" s="5" t="s">
        <v>1344</v>
      </c>
      <c r="C105" s="5" t="s">
        <v>871</v>
      </c>
      <c r="D105" s="5" t="s">
        <v>1345</v>
      </c>
      <c r="E105" s="5" t="s">
        <v>1035</v>
      </c>
      <c r="F105" s="5">
        <v>77000002224</v>
      </c>
      <c r="G105" s="5">
        <v>7640162324830</v>
      </c>
      <c r="H105" s="5"/>
      <c r="I105" s="5"/>
      <c r="J105" s="5">
        <v>7640162322393</v>
      </c>
    </row>
    <row r="106" spans="1:10" x14ac:dyDescent="0.3">
      <c r="A106" s="4">
        <v>7640162324557</v>
      </c>
      <c r="B106" s="5" t="s">
        <v>1346</v>
      </c>
      <c r="C106" s="5" t="s">
        <v>872</v>
      </c>
      <c r="D106" s="5" t="s">
        <v>1347</v>
      </c>
      <c r="E106" s="5" t="s">
        <v>1035</v>
      </c>
      <c r="F106" s="5">
        <v>77000002223</v>
      </c>
      <c r="G106" s="5">
        <v>7640162324557</v>
      </c>
      <c r="H106" s="5"/>
      <c r="I106" s="5"/>
      <c r="J106" s="5">
        <v>7640162322355</v>
      </c>
    </row>
    <row r="107" spans="1:10" x14ac:dyDescent="0.3">
      <c r="A107" s="4">
        <v>7640162322966</v>
      </c>
      <c r="B107" s="5" t="s">
        <v>1348</v>
      </c>
      <c r="C107" s="5" t="s">
        <v>1349</v>
      </c>
      <c r="D107" s="5" t="s">
        <v>1350</v>
      </c>
      <c r="E107" s="5" t="s">
        <v>1035</v>
      </c>
      <c r="F107" s="5" t="s">
        <v>1351</v>
      </c>
      <c r="G107" s="5">
        <v>7640162322966</v>
      </c>
      <c r="H107" s="5"/>
      <c r="I107" s="5"/>
      <c r="J107" s="5">
        <v>7640162324298</v>
      </c>
    </row>
    <row r="108" spans="1:10" x14ac:dyDescent="0.3">
      <c r="A108" s="4">
        <v>77066</v>
      </c>
      <c r="B108" s="5" t="s">
        <v>1352</v>
      </c>
      <c r="C108" s="5" t="s">
        <v>1353</v>
      </c>
      <c r="D108" s="5" t="s">
        <v>1354</v>
      </c>
      <c r="E108" s="5" t="s">
        <v>1035</v>
      </c>
      <c r="F108" s="5" t="s">
        <v>1355</v>
      </c>
      <c r="G108" s="5">
        <v>77066</v>
      </c>
      <c r="H108" s="5"/>
      <c r="I108" s="5"/>
      <c r="J108" s="5">
        <v>7640162324311</v>
      </c>
    </row>
    <row r="109" spans="1:10" x14ac:dyDescent="0.3">
      <c r="A109" s="4">
        <v>7640162322959</v>
      </c>
      <c r="B109" s="5" t="s">
        <v>1356</v>
      </c>
      <c r="C109" s="5" t="s">
        <v>1357</v>
      </c>
      <c r="D109" s="5" t="s">
        <v>1358</v>
      </c>
      <c r="E109" s="5" t="s">
        <v>1035</v>
      </c>
      <c r="F109" s="5" t="s">
        <v>1359</v>
      </c>
      <c r="G109" s="5">
        <v>7640162322959</v>
      </c>
      <c r="H109" s="5"/>
      <c r="I109" s="5"/>
      <c r="J109" s="5">
        <v>7640162326803</v>
      </c>
    </row>
    <row r="110" spans="1:10" x14ac:dyDescent="0.3">
      <c r="A110" s="4">
        <v>3800003323789</v>
      </c>
      <c r="B110" s="5" t="s">
        <v>1360</v>
      </c>
      <c r="C110" s="5" t="s">
        <v>900</v>
      </c>
      <c r="D110" s="5" t="s">
        <v>1361</v>
      </c>
      <c r="E110" s="5" t="s">
        <v>1035</v>
      </c>
      <c r="F110" s="5">
        <v>77000002177</v>
      </c>
      <c r="G110" s="5">
        <v>3800003323789</v>
      </c>
      <c r="H110" s="5"/>
      <c r="I110" s="5"/>
      <c r="J110" s="5">
        <v>7640162322508</v>
      </c>
    </row>
    <row r="111" spans="1:10" x14ac:dyDescent="0.3">
      <c r="A111" s="4">
        <v>7640162322973</v>
      </c>
      <c r="B111" s="5" t="s">
        <v>1362</v>
      </c>
      <c r="C111" s="5" t="s">
        <v>1363</v>
      </c>
      <c r="D111" s="5" t="s">
        <v>1364</v>
      </c>
      <c r="E111" s="5" t="s">
        <v>1035</v>
      </c>
      <c r="F111" s="5" t="s">
        <v>1365</v>
      </c>
      <c r="G111" s="5">
        <v>7640162322973</v>
      </c>
      <c r="H111" s="5"/>
      <c r="I111" s="5"/>
      <c r="J111" s="5">
        <v>7640162322485</v>
      </c>
    </row>
    <row r="112" spans="1:10" x14ac:dyDescent="0.3">
      <c r="A112" s="4">
        <v>77064</v>
      </c>
      <c r="B112" s="5" t="s">
        <v>1366</v>
      </c>
      <c r="C112" s="5" t="s">
        <v>1367</v>
      </c>
      <c r="D112" s="5" t="s">
        <v>1368</v>
      </c>
      <c r="E112" s="5" t="s">
        <v>1035</v>
      </c>
      <c r="F112" s="5" t="s">
        <v>1369</v>
      </c>
      <c r="G112" s="5">
        <v>77064</v>
      </c>
      <c r="H112" s="5"/>
      <c r="I112" s="5"/>
      <c r="J112" s="5">
        <v>7640162322430</v>
      </c>
    </row>
    <row r="113" spans="1:10" x14ac:dyDescent="0.3">
      <c r="A113" s="4">
        <v>3800003323772</v>
      </c>
      <c r="B113" s="5" t="s">
        <v>1370</v>
      </c>
      <c r="C113" s="5" t="s">
        <v>840</v>
      </c>
      <c r="D113" s="5" t="s">
        <v>1371</v>
      </c>
      <c r="E113" s="5" t="s">
        <v>1035</v>
      </c>
      <c r="F113" s="5">
        <v>77000002151</v>
      </c>
      <c r="G113" s="5">
        <v>3800003323772</v>
      </c>
      <c r="H113" s="5"/>
      <c r="I113" s="5"/>
      <c r="J113" s="5">
        <v>7640162322492</v>
      </c>
    </row>
    <row r="114" spans="1:10" x14ac:dyDescent="0.3">
      <c r="A114" s="4">
        <v>7640341151424</v>
      </c>
      <c r="B114" s="5" t="s">
        <v>1372</v>
      </c>
      <c r="C114" s="5" t="s">
        <v>880</v>
      </c>
      <c r="D114" s="5" t="s">
        <v>1373</v>
      </c>
      <c r="E114" s="5" t="s">
        <v>1035</v>
      </c>
      <c r="F114" s="5">
        <v>77000002209</v>
      </c>
      <c r="G114" s="5">
        <v>7640341151424</v>
      </c>
      <c r="H114" s="5"/>
      <c r="I114" s="5"/>
      <c r="J114" s="5">
        <v>7640162322454</v>
      </c>
    </row>
    <row r="115" spans="1:10" x14ac:dyDescent="0.3">
      <c r="A115" s="4">
        <v>3800003318266</v>
      </c>
      <c r="B115" s="5" t="s">
        <v>1374</v>
      </c>
      <c r="C115" s="5" t="s">
        <v>841</v>
      </c>
      <c r="D115" s="5" t="s">
        <v>1375</v>
      </c>
      <c r="E115" s="5" t="s">
        <v>1035</v>
      </c>
      <c r="F115" s="5">
        <v>77000002152</v>
      </c>
      <c r="G115" s="5">
        <v>3800003318266</v>
      </c>
      <c r="H115" s="5"/>
      <c r="I115" s="5"/>
      <c r="J115" s="5">
        <v>7640162322478</v>
      </c>
    </row>
    <row r="116" spans="1:10" x14ac:dyDescent="0.3">
      <c r="A116" s="4">
        <v>8606100018383</v>
      </c>
      <c r="B116" s="5" t="s">
        <v>1376</v>
      </c>
      <c r="C116" s="5" t="s">
        <v>1377</v>
      </c>
      <c r="D116" s="5" t="s">
        <v>1378</v>
      </c>
      <c r="E116" s="5" t="s">
        <v>1035</v>
      </c>
      <c r="F116" s="5" t="s">
        <v>1379</v>
      </c>
      <c r="G116" s="5">
        <v>8606100018383</v>
      </c>
      <c r="H116" s="5"/>
      <c r="I116" s="5"/>
      <c r="J116" s="5">
        <v>7640162322461</v>
      </c>
    </row>
    <row r="117" spans="1:10" x14ac:dyDescent="0.3">
      <c r="A117" s="4">
        <v>7640162323437</v>
      </c>
      <c r="B117" s="5" t="s">
        <v>1380</v>
      </c>
      <c r="C117" s="5" t="s">
        <v>1381</v>
      </c>
      <c r="D117" s="5" t="s">
        <v>1382</v>
      </c>
      <c r="E117" s="5" t="s">
        <v>1035</v>
      </c>
      <c r="F117" s="5" t="s">
        <v>1383</v>
      </c>
      <c r="G117" s="5">
        <v>7640162323437</v>
      </c>
      <c r="H117" s="5"/>
      <c r="I117" s="5"/>
      <c r="J117" s="5">
        <v>7640162320917</v>
      </c>
    </row>
    <row r="118" spans="1:10" x14ac:dyDescent="0.3">
      <c r="A118" s="4">
        <v>3800003323864</v>
      </c>
      <c r="B118" s="5" t="s">
        <v>1384</v>
      </c>
      <c r="C118" s="5" t="s">
        <v>842</v>
      </c>
      <c r="D118" s="5" t="s">
        <v>1385</v>
      </c>
      <c r="E118" s="5" t="s">
        <v>1035</v>
      </c>
      <c r="F118" s="5">
        <v>77000002153</v>
      </c>
      <c r="G118" s="5">
        <v>3800003323864</v>
      </c>
      <c r="H118" s="5"/>
      <c r="I118" s="5"/>
      <c r="J118" s="5">
        <v>7640162322416</v>
      </c>
    </row>
    <row r="119" spans="1:10" x14ac:dyDescent="0.3">
      <c r="A119" s="4">
        <v>3800046407309</v>
      </c>
      <c r="B119" s="5" t="s">
        <v>1386</v>
      </c>
      <c r="C119" s="5" t="s">
        <v>898</v>
      </c>
      <c r="D119" s="5" t="s">
        <v>1387</v>
      </c>
      <c r="E119" s="5" t="s">
        <v>1035</v>
      </c>
      <c r="F119" s="5">
        <v>77000002154</v>
      </c>
      <c r="G119" s="5">
        <v>3800046407309</v>
      </c>
      <c r="H119" s="5"/>
      <c r="I119" s="5"/>
      <c r="J119" s="5">
        <v>7640162322423</v>
      </c>
    </row>
    <row r="120" spans="1:10" x14ac:dyDescent="0.3">
      <c r="A120" s="4">
        <v>3800046407316</v>
      </c>
      <c r="B120" s="5" t="s">
        <v>1386</v>
      </c>
      <c r="C120" s="5" t="s">
        <v>898</v>
      </c>
      <c r="D120" s="5" t="s">
        <v>1387</v>
      </c>
      <c r="E120" s="5" t="s">
        <v>1035</v>
      </c>
      <c r="F120" s="5">
        <v>77000002154</v>
      </c>
      <c r="G120" s="5">
        <v>3800046407316</v>
      </c>
      <c r="H120" s="5"/>
      <c r="I120" s="5"/>
      <c r="J120" s="5">
        <v>3800232484657</v>
      </c>
    </row>
    <row r="121" spans="1:10" x14ac:dyDescent="0.3">
      <c r="A121" s="4">
        <v>13800046407309</v>
      </c>
      <c r="B121" s="5" t="s">
        <v>1388</v>
      </c>
      <c r="C121" s="5" t="s">
        <v>1389</v>
      </c>
      <c r="D121" s="5" t="s">
        <v>1390</v>
      </c>
      <c r="E121" s="5" t="s">
        <v>1035</v>
      </c>
      <c r="F121" s="5">
        <v>77000002174</v>
      </c>
      <c r="G121" s="5">
        <v>13800046407309</v>
      </c>
      <c r="H121" s="5"/>
      <c r="I121" s="5"/>
      <c r="J121" s="5">
        <v>3800232484541</v>
      </c>
    </row>
    <row r="122" spans="1:10" x14ac:dyDescent="0.3">
      <c r="A122" s="4">
        <v>3800046407286</v>
      </c>
      <c r="B122" s="5" t="s">
        <v>1391</v>
      </c>
      <c r="C122" s="5" t="s">
        <v>899</v>
      </c>
      <c r="D122" s="5" t="s">
        <v>1392</v>
      </c>
      <c r="E122" s="5" t="s">
        <v>1035</v>
      </c>
      <c r="F122" s="5">
        <v>77000002155</v>
      </c>
      <c r="G122" s="5">
        <v>3800046407286</v>
      </c>
      <c r="H122" s="5"/>
      <c r="I122" s="5"/>
      <c r="J122" s="5">
        <v>3800232484640</v>
      </c>
    </row>
    <row r="123" spans="1:10" x14ac:dyDescent="0.3">
      <c r="A123" s="4">
        <v>3800046407293</v>
      </c>
      <c r="B123" s="5" t="s">
        <v>1391</v>
      </c>
      <c r="C123" s="5" t="s">
        <v>899</v>
      </c>
      <c r="D123" s="5" t="s">
        <v>1392</v>
      </c>
      <c r="E123" s="5" t="s">
        <v>1035</v>
      </c>
      <c r="F123" s="5">
        <v>77000002155</v>
      </c>
      <c r="G123" s="5">
        <v>3800046407293</v>
      </c>
      <c r="H123" s="5"/>
      <c r="I123" s="5"/>
      <c r="J123" s="5">
        <v>3800232484534</v>
      </c>
    </row>
    <row r="124" spans="1:10" x14ac:dyDescent="0.3">
      <c r="A124" s="4">
        <v>23800046407286</v>
      </c>
      <c r="B124" s="5" t="s">
        <v>1393</v>
      </c>
      <c r="C124" s="5" t="s">
        <v>1394</v>
      </c>
      <c r="D124" s="5" t="s">
        <v>1395</v>
      </c>
      <c r="E124" s="5" t="s">
        <v>1035</v>
      </c>
      <c r="F124" s="5">
        <v>77000002175</v>
      </c>
      <c r="G124" s="5">
        <v>23800046407286</v>
      </c>
      <c r="H124" s="5"/>
      <c r="I124" s="5"/>
      <c r="J124" s="5">
        <v>7640162323123</v>
      </c>
    </row>
    <row r="125" spans="1:10" x14ac:dyDescent="0.3">
      <c r="A125" s="4">
        <v>3800003323765</v>
      </c>
      <c r="B125" s="5" t="s">
        <v>1396</v>
      </c>
      <c r="C125" s="5" t="s">
        <v>845</v>
      </c>
      <c r="D125" s="5" t="s">
        <v>1397</v>
      </c>
      <c r="E125" s="5" t="s">
        <v>1035</v>
      </c>
      <c r="F125" s="5">
        <v>77000002156</v>
      </c>
      <c r="G125" s="5">
        <v>3800003323765</v>
      </c>
      <c r="H125" s="5"/>
      <c r="I125" s="5"/>
      <c r="J125" s="5">
        <v>7640162323178</v>
      </c>
    </row>
    <row r="126" spans="1:10" x14ac:dyDescent="0.3">
      <c r="A126" s="4">
        <v>7640162323000</v>
      </c>
      <c r="B126" s="5" t="s">
        <v>1398</v>
      </c>
      <c r="C126" s="5" t="s">
        <v>1399</v>
      </c>
      <c r="D126" s="5" t="s">
        <v>1400</v>
      </c>
      <c r="E126" s="5" t="s">
        <v>1035</v>
      </c>
      <c r="F126" s="5" t="s">
        <v>1401</v>
      </c>
      <c r="G126" s="5">
        <v>7640162323000</v>
      </c>
      <c r="H126" s="5"/>
      <c r="I126" s="5"/>
      <c r="J126" s="5">
        <v>7640162323185</v>
      </c>
    </row>
    <row r="127" spans="1:10" x14ac:dyDescent="0.3">
      <c r="A127" s="4">
        <v>77067</v>
      </c>
      <c r="B127" s="5" t="s">
        <v>1402</v>
      </c>
      <c r="C127" s="5" t="s">
        <v>1403</v>
      </c>
      <c r="D127" s="5" t="s">
        <v>1404</v>
      </c>
      <c r="E127" s="5" t="s">
        <v>1035</v>
      </c>
      <c r="F127" s="5" t="s">
        <v>1405</v>
      </c>
      <c r="G127" s="5">
        <v>77067</v>
      </c>
      <c r="H127" s="5"/>
      <c r="I127" s="5"/>
      <c r="J127" s="5">
        <v>7640162323215</v>
      </c>
    </row>
    <row r="128" spans="1:10" x14ac:dyDescent="0.3">
      <c r="A128" s="4">
        <v>7640162323017</v>
      </c>
      <c r="B128" s="5" t="s">
        <v>1406</v>
      </c>
      <c r="C128" s="5" t="s">
        <v>1407</v>
      </c>
      <c r="D128" s="5" t="s">
        <v>1408</v>
      </c>
      <c r="E128" s="5" t="s">
        <v>1035</v>
      </c>
      <c r="F128" s="5" t="s">
        <v>1409</v>
      </c>
      <c r="G128" s="5">
        <v>7640162323017</v>
      </c>
      <c r="H128" s="5"/>
      <c r="I128" s="5"/>
      <c r="J128" s="5">
        <v>7640162323222</v>
      </c>
    </row>
    <row r="129" spans="1:10" x14ac:dyDescent="0.3">
      <c r="A129" s="4">
        <v>77068</v>
      </c>
      <c r="B129" s="5" t="s">
        <v>1410</v>
      </c>
      <c r="C129" s="5" t="s">
        <v>1411</v>
      </c>
      <c r="D129" s="5" t="s">
        <v>1412</v>
      </c>
      <c r="E129" s="5" t="s">
        <v>1035</v>
      </c>
      <c r="F129" s="5" t="s">
        <v>1413</v>
      </c>
      <c r="G129" s="5">
        <v>77068</v>
      </c>
      <c r="H129" s="5"/>
      <c r="I129" s="5"/>
      <c r="J129" s="5">
        <v>7640162323147</v>
      </c>
    </row>
    <row r="130" spans="1:10" x14ac:dyDescent="0.3">
      <c r="A130" s="4">
        <v>3800003323758</v>
      </c>
      <c r="B130" s="5" t="s">
        <v>1414</v>
      </c>
      <c r="C130" s="5" t="s">
        <v>846</v>
      </c>
      <c r="D130" s="5" t="s">
        <v>1415</v>
      </c>
      <c r="E130" s="5" t="s">
        <v>1035</v>
      </c>
      <c r="F130" s="5">
        <v>77000002157</v>
      </c>
      <c r="G130" s="5">
        <v>3800003323758</v>
      </c>
      <c r="H130" s="5"/>
      <c r="I130" s="5"/>
      <c r="J130" s="5">
        <v>7640162323154</v>
      </c>
    </row>
    <row r="131" spans="1:10" x14ac:dyDescent="0.3">
      <c r="A131" s="4">
        <v>8606100018949</v>
      </c>
      <c r="B131" s="5" t="s">
        <v>1416</v>
      </c>
      <c r="C131" s="5" t="s">
        <v>1417</v>
      </c>
      <c r="D131" s="5" t="s">
        <v>1418</v>
      </c>
      <c r="E131" s="5" t="s">
        <v>1035</v>
      </c>
      <c r="F131" s="5" t="s">
        <v>1419</v>
      </c>
      <c r="G131" s="5">
        <v>8606100018949</v>
      </c>
      <c r="H131" s="5"/>
      <c r="I131" s="5"/>
      <c r="J131" s="5">
        <v>7640162323161</v>
      </c>
    </row>
    <row r="132" spans="1:10" x14ac:dyDescent="0.3">
      <c r="A132" s="4">
        <v>7640162323390</v>
      </c>
      <c r="B132" s="5" t="s">
        <v>1420</v>
      </c>
      <c r="C132" s="5" t="s">
        <v>1421</v>
      </c>
      <c r="D132" s="5" t="s">
        <v>1422</v>
      </c>
      <c r="E132" s="5" t="s">
        <v>1035</v>
      </c>
      <c r="F132" s="5" t="s">
        <v>1423</v>
      </c>
      <c r="G132" s="5">
        <v>7640162323390</v>
      </c>
      <c r="H132" s="5"/>
      <c r="I132" s="5"/>
      <c r="J132" s="5">
        <v>7640162323192</v>
      </c>
    </row>
    <row r="133" spans="1:10" x14ac:dyDescent="0.3">
      <c r="A133" s="4">
        <v>8606100018369</v>
      </c>
      <c r="B133" s="5" t="s">
        <v>1424</v>
      </c>
      <c r="C133" s="5" t="s">
        <v>1425</v>
      </c>
      <c r="D133" s="5" t="s">
        <v>1426</v>
      </c>
      <c r="E133" s="5" t="s">
        <v>1035</v>
      </c>
      <c r="F133" s="5" t="s">
        <v>1427</v>
      </c>
      <c r="G133" s="5">
        <v>8606100018369</v>
      </c>
      <c r="H133" s="5"/>
      <c r="I133" s="5"/>
      <c r="J133" s="5">
        <v>7640162323208</v>
      </c>
    </row>
    <row r="134" spans="1:10" x14ac:dyDescent="0.3">
      <c r="A134" s="4">
        <v>8606100018376</v>
      </c>
      <c r="B134" s="5" t="s">
        <v>1428</v>
      </c>
      <c r="C134" s="5" t="s">
        <v>1429</v>
      </c>
      <c r="D134" s="5" t="s">
        <v>1430</v>
      </c>
      <c r="E134" s="5" t="s">
        <v>1035</v>
      </c>
      <c r="F134" s="5" t="s">
        <v>1431</v>
      </c>
      <c r="G134" s="5">
        <v>8606100018376</v>
      </c>
      <c r="H134" s="5"/>
      <c r="I134" s="5"/>
      <c r="J134" s="5">
        <v>7640162323116</v>
      </c>
    </row>
    <row r="135" spans="1:10" x14ac:dyDescent="0.3">
      <c r="A135" s="4">
        <v>7640162323406</v>
      </c>
      <c r="B135" s="5" t="s">
        <v>1432</v>
      </c>
      <c r="C135" s="5" t="s">
        <v>1433</v>
      </c>
      <c r="D135" s="5" t="s">
        <v>1434</v>
      </c>
      <c r="E135" s="5" t="s">
        <v>1035</v>
      </c>
      <c r="F135" s="5" t="s">
        <v>1435</v>
      </c>
      <c r="G135" s="5">
        <v>7640162323406</v>
      </c>
      <c r="H135" s="5"/>
      <c r="I135" s="5"/>
      <c r="J135" s="5">
        <v>7640162323130</v>
      </c>
    </row>
    <row r="136" spans="1:10" x14ac:dyDescent="0.3">
      <c r="A136" s="4">
        <v>7640162322980</v>
      </c>
      <c r="B136" s="5" t="s">
        <v>1436</v>
      </c>
      <c r="C136" s="5" t="s">
        <v>1437</v>
      </c>
      <c r="D136" s="5" t="s">
        <v>1438</v>
      </c>
      <c r="E136" s="5" t="s">
        <v>1035</v>
      </c>
      <c r="F136" s="5" t="s">
        <v>1439</v>
      </c>
      <c r="G136" s="5">
        <v>7640162322980</v>
      </c>
      <c r="H136" s="5"/>
      <c r="I136" s="5"/>
      <c r="J136" s="5">
        <v>7640162322966</v>
      </c>
    </row>
    <row r="137" spans="1:10" x14ac:dyDescent="0.3">
      <c r="A137" s="4">
        <v>77065</v>
      </c>
      <c r="B137" s="5" t="s">
        <v>1440</v>
      </c>
      <c r="C137" s="5" t="s">
        <v>1441</v>
      </c>
      <c r="D137" s="5" t="s">
        <v>1442</v>
      </c>
      <c r="E137" s="5" t="s">
        <v>1035</v>
      </c>
      <c r="F137" s="5" t="s">
        <v>1443</v>
      </c>
      <c r="G137" s="5">
        <v>77065</v>
      </c>
      <c r="H137" s="5"/>
      <c r="I137" s="5"/>
      <c r="J137" s="5">
        <v>7640162322959</v>
      </c>
    </row>
    <row r="138" spans="1:10" x14ac:dyDescent="0.3">
      <c r="A138" s="4">
        <v>3800003323932</v>
      </c>
      <c r="B138" s="5" t="s">
        <v>1444</v>
      </c>
      <c r="C138" s="5" t="s">
        <v>1015</v>
      </c>
      <c r="D138" s="5" t="s">
        <v>1445</v>
      </c>
      <c r="E138" s="5" t="s">
        <v>1035</v>
      </c>
      <c r="F138" s="5">
        <v>77000002176</v>
      </c>
      <c r="G138" s="5">
        <v>3800003323932</v>
      </c>
      <c r="H138" s="5"/>
      <c r="I138" s="5"/>
      <c r="J138" s="5">
        <v>7640162322980</v>
      </c>
    </row>
    <row r="139" spans="1:10" x14ac:dyDescent="0.3">
      <c r="A139" s="4">
        <v>7640162320405</v>
      </c>
      <c r="B139" s="5" t="s">
        <v>1446</v>
      </c>
      <c r="C139" s="5" t="s">
        <v>1447</v>
      </c>
      <c r="D139" s="5" t="s">
        <v>1448</v>
      </c>
      <c r="E139" s="5" t="s">
        <v>1035</v>
      </c>
      <c r="F139" s="5" t="s">
        <v>1449</v>
      </c>
      <c r="G139" s="5">
        <v>7640162320405</v>
      </c>
      <c r="H139" s="5"/>
      <c r="I139" s="5"/>
      <c r="J139" s="5">
        <v>7640162322973</v>
      </c>
    </row>
    <row r="140" spans="1:10" x14ac:dyDescent="0.3">
      <c r="A140" s="4">
        <v>7640162320429</v>
      </c>
      <c r="B140" s="5" t="s">
        <v>1450</v>
      </c>
      <c r="C140" s="5" t="s">
        <v>1451</v>
      </c>
      <c r="D140" s="5" t="s">
        <v>1452</v>
      </c>
      <c r="E140" s="5" t="s">
        <v>1035</v>
      </c>
      <c r="F140" s="5" t="s">
        <v>1453</v>
      </c>
      <c r="G140" s="5">
        <v>7640162320429</v>
      </c>
      <c r="H140" s="5"/>
      <c r="I140" s="5"/>
      <c r="J140" s="5">
        <v>7640162323000</v>
      </c>
    </row>
    <row r="141" spans="1:10" x14ac:dyDescent="0.3">
      <c r="A141" s="4">
        <v>7640162320900</v>
      </c>
      <c r="B141" s="5" t="s">
        <v>1454</v>
      </c>
      <c r="C141" s="5" t="s">
        <v>1016</v>
      </c>
      <c r="D141" s="5" t="s">
        <v>1455</v>
      </c>
      <c r="E141" s="5" t="s">
        <v>1035</v>
      </c>
      <c r="F141" s="5" t="s">
        <v>1456</v>
      </c>
      <c r="G141" s="5">
        <v>7640162320900</v>
      </c>
      <c r="H141" s="5"/>
      <c r="I141" s="5"/>
      <c r="J141" s="5">
        <v>7640162323017</v>
      </c>
    </row>
    <row r="142" spans="1:10" x14ac:dyDescent="0.3">
      <c r="A142" s="4">
        <v>7640162320740</v>
      </c>
      <c r="B142" s="5" t="s">
        <v>1457</v>
      </c>
      <c r="C142" s="5" t="s">
        <v>1458</v>
      </c>
      <c r="D142" s="5" t="s">
        <v>1459</v>
      </c>
      <c r="E142" s="5" t="s">
        <v>1035</v>
      </c>
      <c r="F142" s="5" t="s">
        <v>1460</v>
      </c>
      <c r="G142" s="5">
        <v>7640162320740</v>
      </c>
      <c r="H142" s="5"/>
      <c r="I142" s="5"/>
      <c r="J142" s="5">
        <v>7640162323406</v>
      </c>
    </row>
    <row r="143" spans="1:10" x14ac:dyDescent="0.3">
      <c r="A143" s="4">
        <v>7640162320757</v>
      </c>
      <c r="B143" s="5" t="s">
        <v>1461</v>
      </c>
      <c r="C143" s="5" t="s">
        <v>1462</v>
      </c>
      <c r="D143" s="5" t="s">
        <v>1463</v>
      </c>
      <c r="E143" s="5" t="s">
        <v>1035</v>
      </c>
      <c r="F143" s="5" t="s">
        <v>1464</v>
      </c>
      <c r="G143" s="5">
        <v>7640162320757</v>
      </c>
      <c r="H143" s="5"/>
      <c r="I143" s="5"/>
      <c r="J143" s="5">
        <v>8606100018383</v>
      </c>
    </row>
    <row r="144" spans="1:10" x14ac:dyDescent="0.3">
      <c r="A144" s="4">
        <v>7640162320795</v>
      </c>
      <c r="B144" s="5" t="s">
        <v>1465</v>
      </c>
      <c r="C144" s="5" t="s">
        <v>1466</v>
      </c>
      <c r="D144" s="5" t="s">
        <v>1467</v>
      </c>
      <c r="E144" s="5" t="s">
        <v>1035</v>
      </c>
      <c r="F144" s="5" t="s">
        <v>1468</v>
      </c>
      <c r="G144" s="5">
        <v>7640162320795</v>
      </c>
      <c r="H144" s="5"/>
      <c r="I144" s="5"/>
      <c r="J144" s="5">
        <v>8606100018949</v>
      </c>
    </row>
    <row r="145" spans="1:10" x14ac:dyDescent="0.3">
      <c r="A145" s="4">
        <v>7640162320696</v>
      </c>
      <c r="B145" s="5" t="s">
        <v>1469</v>
      </c>
      <c r="C145" s="5" t="s">
        <v>1470</v>
      </c>
      <c r="D145" s="5" t="s">
        <v>1471</v>
      </c>
      <c r="E145" s="5" t="s">
        <v>1035</v>
      </c>
      <c r="F145" s="5" t="s">
        <v>1472</v>
      </c>
      <c r="G145" s="5">
        <v>7640162320696</v>
      </c>
      <c r="H145" s="5"/>
      <c r="I145" s="5"/>
      <c r="J145" s="5">
        <v>8606100018369</v>
      </c>
    </row>
    <row r="146" spans="1:10" x14ac:dyDescent="0.3">
      <c r="A146" s="4">
        <v>7640162320825</v>
      </c>
      <c r="B146" s="5" t="s">
        <v>1473</v>
      </c>
      <c r="C146" s="5" t="s">
        <v>1474</v>
      </c>
      <c r="D146" s="5" t="s">
        <v>1475</v>
      </c>
      <c r="E146" s="5" t="s">
        <v>1035</v>
      </c>
      <c r="F146" s="5" t="s">
        <v>1476</v>
      </c>
      <c r="G146" s="5">
        <v>7640162320825</v>
      </c>
      <c r="H146" s="5"/>
      <c r="I146" s="5"/>
      <c r="J146" s="5">
        <v>8606100018376</v>
      </c>
    </row>
    <row r="147" spans="1:10" x14ac:dyDescent="0.3">
      <c r="A147" s="4">
        <v>7640162320832</v>
      </c>
      <c r="B147" s="5" t="s">
        <v>1477</v>
      </c>
      <c r="C147" s="5" t="s">
        <v>1478</v>
      </c>
      <c r="D147" s="5" t="s">
        <v>1479</v>
      </c>
      <c r="E147" s="5" t="s">
        <v>1035</v>
      </c>
      <c r="F147" s="5" t="s">
        <v>1480</v>
      </c>
      <c r="G147" s="5">
        <v>7640162320832</v>
      </c>
      <c r="H147" s="5"/>
      <c r="I147" s="5"/>
      <c r="J147" s="5">
        <v>7640162320405</v>
      </c>
    </row>
    <row r="148" spans="1:10" x14ac:dyDescent="0.3">
      <c r="A148" s="4">
        <v>7640162320702</v>
      </c>
      <c r="B148" s="5" t="s">
        <v>1481</v>
      </c>
      <c r="C148" s="5" t="s">
        <v>1482</v>
      </c>
      <c r="D148" s="5" t="s">
        <v>1483</v>
      </c>
      <c r="E148" s="5" t="s">
        <v>1035</v>
      </c>
      <c r="F148" s="5" t="s">
        <v>1484</v>
      </c>
      <c r="G148" s="5">
        <v>7640162320702</v>
      </c>
      <c r="H148" s="5"/>
      <c r="I148" s="5"/>
      <c r="J148" s="5">
        <v>7640162320900</v>
      </c>
    </row>
    <row r="149" spans="1:10" x14ac:dyDescent="0.3">
      <c r="A149" s="4">
        <v>7640162320719</v>
      </c>
      <c r="B149" s="5" t="s">
        <v>1485</v>
      </c>
      <c r="C149" s="5" t="s">
        <v>1486</v>
      </c>
      <c r="D149" s="5" t="s">
        <v>1487</v>
      </c>
      <c r="E149" s="5" t="s">
        <v>1035</v>
      </c>
      <c r="F149" s="5" t="s">
        <v>1488</v>
      </c>
      <c r="G149" s="5">
        <v>7640162320719</v>
      </c>
      <c r="H149" s="5"/>
      <c r="I149" s="5"/>
      <c r="J149" s="5">
        <v>7640162320429</v>
      </c>
    </row>
    <row r="150" spans="1:10" x14ac:dyDescent="0.3">
      <c r="A150" s="4">
        <v>7640162320726</v>
      </c>
      <c r="B150" s="5" t="s">
        <v>1489</v>
      </c>
      <c r="C150" s="5" t="s">
        <v>1490</v>
      </c>
      <c r="D150" s="5" t="s">
        <v>1491</v>
      </c>
      <c r="E150" s="5" t="s">
        <v>1035</v>
      </c>
      <c r="F150" s="5" t="s">
        <v>1492</v>
      </c>
      <c r="G150" s="5">
        <v>7640162320726</v>
      </c>
      <c r="H150" s="5"/>
      <c r="I150" s="5"/>
      <c r="J150" s="5">
        <v>7640162320740</v>
      </c>
    </row>
    <row r="151" spans="1:10" x14ac:dyDescent="0.3">
      <c r="A151" s="4">
        <v>7640162320733</v>
      </c>
      <c r="B151" s="5" t="s">
        <v>1493</v>
      </c>
      <c r="C151" s="5" t="s">
        <v>1494</v>
      </c>
      <c r="D151" s="5" t="s">
        <v>1495</v>
      </c>
      <c r="E151" s="5" t="s">
        <v>1035</v>
      </c>
      <c r="F151" s="5" t="s">
        <v>1496</v>
      </c>
      <c r="G151" s="5">
        <v>7640162320733</v>
      </c>
      <c r="H151" s="5"/>
      <c r="I151" s="5"/>
      <c r="J151" s="5">
        <v>7640162320757</v>
      </c>
    </row>
    <row r="152" spans="1:10" x14ac:dyDescent="0.3">
      <c r="A152" s="4">
        <v>7640162320870</v>
      </c>
      <c r="B152" s="5" t="s">
        <v>1497</v>
      </c>
      <c r="C152" s="5" t="s">
        <v>1498</v>
      </c>
      <c r="D152" s="5" t="s">
        <v>1499</v>
      </c>
      <c r="E152" s="5" t="s">
        <v>1035</v>
      </c>
      <c r="F152" s="5" t="s">
        <v>1500</v>
      </c>
      <c r="G152" s="5">
        <v>7640162320870</v>
      </c>
      <c r="H152" s="5"/>
      <c r="I152" s="5"/>
      <c r="J152" s="5">
        <v>7640162320795</v>
      </c>
    </row>
    <row r="153" spans="1:10" x14ac:dyDescent="0.3">
      <c r="A153" s="4">
        <v>77331</v>
      </c>
      <c r="B153" s="5" t="s">
        <v>1501</v>
      </c>
      <c r="C153" s="5" t="s">
        <v>1502</v>
      </c>
      <c r="D153" s="5" t="s">
        <v>1502</v>
      </c>
      <c r="E153" s="5" t="s">
        <v>1035</v>
      </c>
      <c r="F153" s="5" t="s">
        <v>1503</v>
      </c>
      <c r="G153" s="5">
        <v>77331</v>
      </c>
      <c r="H153" s="5"/>
      <c r="I153" s="5"/>
      <c r="J153" s="5">
        <v>7640162320689</v>
      </c>
    </row>
    <row r="154" spans="1:10" x14ac:dyDescent="0.3">
      <c r="A154" s="4">
        <v>77332</v>
      </c>
      <c r="B154" s="5" t="s">
        <v>1504</v>
      </c>
      <c r="C154" s="5" t="s">
        <v>1505</v>
      </c>
      <c r="D154" s="5" t="s">
        <v>1505</v>
      </c>
      <c r="E154" s="5" t="s">
        <v>1035</v>
      </c>
      <c r="F154" s="5" t="s">
        <v>1506</v>
      </c>
      <c r="G154" s="5">
        <v>77332</v>
      </c>
      <c r="H154" s="5"/>
      <c r="I154" s="5"/>
      <c r="J154" s="5">
        <v>7640162320696</v>
      </c>
    </row>
    <row r="155" spans="1:10" x14ac:dyDescent="0.3">
      <c r="A155" s="4">
        <v>77333</v>
      </c>
      <c r="B155" s="5" t="s">
        <v>1507</v>
      </c>
      <c r="C155" s="5" t="s">
        <v>1508</v>
      </c>
      <c r="D155" s="5" t="s">
        <v>1508</v>
      </c>
      <c r="E155" s="5" t="s">
        <v>1035</v>
      </c>
      <c r="F155" s="5" t="s">
        <v>1509</v>
      </c>
      <c r="G155" s="5">
        <v>77333</v>
      </c>
      <c r="H155" s="5"/>
      <c r="I155" s="5"/>
      <c r="J155" s="5">
        <v>7640162320825</v>
      </c>
    </row>
    <row r="156" spans="1:10" x14ac:dyDescent="0.3">
      <c r="A156" s="4">
        <v>77334</v>
      </c>
      <c r="B156" s="5" t="s">
        <v>1510</v>
      </c>
      <c r="C156" s="5" t="s">
        <v>1511</v>
      </c>
      <c r="D156" s="5" t="s">
        <v>1511</v>
      </c>
      <c r="E156" s="5" t="s">
        <v>1035</v>
      </c>
      <c r="F156" s="5" t="s">
        <v>1512</v>
      </c>
      <c r="G156" s="5">
        <v>77334</v>
      </c>
      <c r="H156" s="5"/>
      <c r="I156" s="5"/>
      <c r="J156" s="5">
        <v>7640162320832</v>
      </c>
    </row>
    <row r="157" spans="1:10" x14ac:dyDescent="0.3">
      <c r="A157" s="4">
        <v>7640162320191</v>
      </c>
      <c r="B157" s="5" t="s">
        <v>1513</v>
      </c>
      <c r="C157" s="5" t="s">
        <v>468</v>
      </c>
      <c r="D157" s="5" t="s">
        <v>1514</v>
      </c>
      <c r="E157" s="5" t="s">
        <v>1035</v>
      </c>
      <c r="F157" s="5" t="s">
        <v>1515</v>
      </c>
      <c r="G157" s="5">
        <v>7640162320191</v>
      </c>
      <c r="H157" s="5"/>
      <c r="I157" s="5"/>
      <c r="J157" s="5">
        <v>7640162320702</v>
      </c>
    </row>
    <row r="158" spans="1:10" x14ac:dyDescent="0.3">
      <c r="A158" s="4">
        <v>7640162320146</v>
      </c>
      <c r="B158" s="5" t="s">
        <v>1516</v>
      </c>
      <c r="C158" s="5" t="s">
        <v>467</v>
      </c>
      <c r="D158" s="5" t="s">
        <v>1517</v>
      </c>
      <c r="E158" s="5" t="s">
        <v>1035</v>
      </c>
      <c r="F158" s="5" t="s">
        <v>1518</v>
      </c>
      <c r="G158" s="5">
        <v>7640162320146</v>
      </c>
      <c r="H158" s="5"/>
      <c r="I158" s="5"/>
      <c r="J158" s="5">
        <v>7640162320719</v>
      </c>
    </row>
    <row r="159" spans="1:10" x14ac:dyDescent="0.3">
      <c r="A159" s="4">
        <v>7640162320153</v>
      </c>
      <c r="B159" s="5" t="s">
        <v>1519</v>
      </c>
      <c r="C159" s="5" t="s">
        <v>465</v>
      </c>
      <c r="D159" s="5" t="s">
        <v>1520</v>
      </c>
      <c r="E159" s="5" t="s">
        <v>1035</v>
      </c>
      <c r="F159" s="5" t="s">
        <v>1521</v>
      </c>
      <c r="G159" s="5">
        <v>7640162320153</v>
      </c>
      <c r="H159" s="5"/>
      <c r="I159" s="5"/>
      <c r="J159" s="5">
        <v>7640162320726</v>
      </c>
    </row>
    <row r="160" spans="1:10" x14ac:dyDescent="0.3">
      <c r="A160" s="4">
        <v>7640162320184</v>
      </c>
      <c r="B160" s="5" t="s">
        <v>1522</v>
      </c>
      <c r="C160" s="5" t="s">
        <v>463</v>
      </c>
      <c r="D160" s="5" t="s">
        <v>1523</v>
      </c>
      <c r="E160" s="5" t="s">
        <v>1035</v>
      </c>
      <c r="F160" s="5" t="s">
        <v>1524</v>
      </c>
      <c r="G160" s="5">
        <v>7640162320184</v>
      </c>
      <c r="H160" s="5"/>
      <c r="I160" s="5"/>
      <c r="J160" s="5">
        <v>7640162320870</v>
      </c>
    </row>
    <row r="161" spans="1:10" x14ac:dyDescent="0.3">
      <c r="A161" s="4">
        <v>7640162320139</v>
      </c>
      <c r="B161" s="5" t="s">
        <v>1525</v>
      </c>
      <c r="C161" s="5" t="s">
        <v>464</v>
      </c>
      <c r="D161" s="5" t="s">
        <v>1526</v>
      </c>
      <c r="E161" s="5" t="s">
        <v>1035</v>
      </c>
      <c r="F161" s="5" t="s">
        <v>1527</v>
      </c>
      <c r="G161" s="5">
        <v>7640162320139</v>
      </c>
      <c r="H161" s="5"/>
      <c r="I161" s="5"/>
      <c r="J161" s="5">
        <v>7640162320146</v>
      </c>
    </row>
    <row r="162" spans="1:10" x14ac:dyDescent="0.3">
      <c r="A162" s="4">
        <v>7640162320177</v>
      </c>
      <c r="B162" s="5" t="s">
        <v>1528</v>
      </c>
      <c r="C162" s="5" t="s">
        <v>1529</v>
      </c>
      <c r="D162" s="5" t="s">
        <v>1530</v>
      </c>
      <c r="E162" s="5" t="s">
        <v>1035</v>
      </c>
      <c r="F162" s="5" t="s">
        <v>1531</v>
      </c>
      <c r="G162" s="5">
        <v>7640162320177</v>
      </c>
      <c r="H162" s="5"/>
      <c r="I162" s="5"/>
      <c r="J162" s="5">
        <v>7640162320191</v>
      </c>
    </row>
    <row r="163" spans="1:10" x14ac:dyDescent="0.3">
      <c r="A163" s="4">
        <v>7640162320016</v>
      </c>
      <c r="B163" s="5" t="s">
        <v>1532</v>
      </c>
      <c r="C163" s="5" t="s">
        <v>481</v>
      </c>
      <c r="D163" s="5" t="s">
        <v>1533</v>
      </c>
      <c r="E163" s="5" t="s">
        <v>1035</v>
      </c>
      <c r="F163" s="5" t="s">
        <v>1534</v>
      </c>
      <c r="G163" s="5">
        <v>7640162320016</v>
      </c>
      <c r="H163" s="5"/>
      <c r="I163" s="5"/>
      <c r="J163" s="5">
        <v>7640162320184</v>
      </c>
    </row>
    <row r="164" spans="1:10" x14ac:dyDescent="0.3">
      <c r="A164" s="4">
        <v>7640162320092</v>
      </c>
      <c r="B164" s="5" t="s">
        <v>1535</v>
      </c>
      <c r="C164" s="5" t="s">
        <v>1536</v>
      </c>
      <c r="D164" s="5" t="s">
        <v>1537</v>
      </c>
      <c r="E164" s="5" t="s">
        <v>1035</v>
      </c>
      <c r="F164" s="5" t="s">
        <v>1538</v>
      </c>
      <c r="G164" s="5">
        <v>7640162320092</v>
      </c>
      <c r="H164" s="5"/>
      <c r="I164" s="5"/>
      <c r="J164" s="5">
        <v>7640162320139</v>
      </c>
    </row>
    <row r="165" spans="1:10" x14ac:dyDescent="0.3">
      <c r="A165" s="4">
        <v>7640162320030</v>
      </c>
      <c r="B165" s="5" t="s">
        <v>1539</v>
      </c>
      <c r="C165" s="5" t="s">
        <v>482</v>
      </c>
      <c r="D165" s="5" t="s">
        <v>1540</v>
      </c>
      <c r="E165" s="5" t="s">
        <v>1035</v>
      </c>
      <c r="F165" s="5" t="s">
        <v>1541</v>
      </c>
      <c r="G165" s="5">
        <v>7640162320030</v>
      </c>
      <c r="H165" s="5"/>
      <c r="I165" s="5"/>
      <c r="J165" s="5">
        <v>7640162320177</v>
      </c>
    </row>
    <row r="166" spans="1:10" x14ac:dyDescent="0.3">
      <c r="A166" s="4">
        <v>7640162320023</v>
      </c>
      <c r="B166" s="5" t="s">
        <v>1542</v>
      </c>
      <c r="C166" s="5" t="s">
        <v>483</v>
      </c>
      <c r="D166" s="5" t="s">
        <v>1543</v>
      </c>
      <c r="E166" s="5" t="s">
        <v>1035</v>
      </c>
      <c r="F166" s="5" t="s">
        <v>1544</v>
      </c>
      <c r="G166" s="5">
        <v>7640162320023</v>
      </c>
      <c r="H166" s="5"/>
      <c r="I166" s="5"/>
      <c r="J166" s="5">
        <v>7640162320092</v>
      </c>
    </row>
    <row r="167" spans="1:10" x14ac:dyDescent="0.3">
      <c r="A167" s="4">
        <v>7640162320108</v>
      </c>
      <c r="B167" s="5" t="s">
        <v>1545</v>
      </c>
      <c r="C167" s="5" t="s">
        <v>473</v>
      </c>
      <c r="D167" s="5" t="s">
        <v>1546</v>
      </c>
      <c r="E167" s="5" t="s">
        <v>1035</v>
      </c>
      <c r="F167" s="5" t="s">
        <v>1547</v>
      </c>
      <c r="G167" s="5">
        <v>7640162320108</v>
      </c>
      <c r="H167" s="5"/>
      <c r="I167" s="5"/>
      <c r="J167" s="5">
        <v>7640162320054</v>
      </c>
    </row>
    <row r="168" spans="1:10" x14ac:dyDescent="0.3">
      <c r="A168" s="4">
        <v>7640162320115</v>
      </c>
      <c r="B168" s="5" t="s">
        <v>1548</v>
      </c>
      <c r="C168" s="5" t="s">
        <v>470</v>
      </c>
      <c r="D168" s="5" t="s">
        <v>1549</v>
      </c>
      <c r="E168" s="5" t="s">
        <v>1035</v>
      </c>
      <c r="F168" s="5" t="s">
        <v>1550</v>
      </c>
      <c r="G168" s="5">
        <v>7640162320115</v>
      </c>
      <c r="H168" s="5"/>
      <c r="I168" s="5"/>
      <c r="J168" s="5">
        <v>7640162320061</v>
      </c>
    </row>
    <row r="169" spans="1:10" x14ac:dyDescent="0.3">
      <c r="A169" s="4">
        <v>7640162320122</v>
      </c>
      <c r="B169" s="5" t="s">
        <v>1551</v>
      </c>
      <c r="C169" s="5" t="s">
        <v>469</v>
      </c>
      <c r="D169" s="5" t="s">
        <v>1552</v>
      </c>
      <c r="E169" s="5" t="s">
        <v>1035</v>
      </c>
      <c r="F169" s="5" t="s">
        <v>1553</v>
      </c>
      <c r="G169" s="5">
        <v>7640162320122</v>
      </c>
      <c r="H169" s="5"/>
      <c r="I169" s="5"/>
      <c r="J169" s="5">
        <v>7640162320078</v>
      </c>
    </row>
    <row r="170" spans="1:10" x14ac:dyDescent="0.3">
      <c r="A170" s="4">
        <v>7640162320375</v>
      </c>
      <c r="B170" s="5" t="s">
        <v>1554</v>
      </c>
      <c r="C170" s="5" t="s">
        <v>471</v>
      </c>
      <c r="D170" s="5" t="s">
        <v>1555</v>
      </c>
      <c r="E170" s="5" t="s">
        <v>1035</v>
      </c>
      <c r="F170" s="5" t="s">
        <v>1556</v>
      </c>
      <c r="G170" s="5">
        <v>7640162320375</v>
      </c>
      <c r="H170" s="5"/>
      <c r="I170" s="5"/>
      <c r="J170" s="5">
        <v>7640162320016</v>
      </c>
    </row>
    <row r="171" spans="1:10" x14ac:dyDescent="0.3">
      <c r="A171" s="4">
        <v>77000001878</v>
      </c>
      <c r="B171" s="5" t="s">
        <v>1557</v>
      </c>
      <c r="C171" s="5" t="s">
        <v>1558</v>
      </c>
      <c r="D171" s="5" t="s">
        <v>1559</v>
      </c>
      <c r="E171" s="5" t="s">
        <v>1035</v>
      </c>
      <c r="F171" s="5">
        <v>77000001878</v>
      </c>
      <c r="G171" s="5">
        <v>77000001878</v>
      </c>
      <c r="H171" s="5"/>
      <c r="I171" s="5"/>
      <c r="J171" s="5">
        <v>7640162320023</v>
      </c>
    </row>
    <row r="172" spans="1:10" x14ac:dyDescent="0.3">
      <c r="A172" s="4">
        <v>7640162320054</v>
      </c>
      <c r="B172" s="5" t="s">
        <v>1560</v>
      </c>
      <c r="C172" s="5" t="s">
        <v>1561</v>
      </c>
      <c r="D172" s="5" t="s">
        <v>1562</v>
      </c>
      <c r="E172" s="5" t="s">
        <v>1035</v>
      </c>
      <c r="F172" s="5" t="s">
        <v>1563</v>
      </c>
      <c r="G172" s="5">
        <v>7640162320054</v>
      </c>
      <c r="H172" s="5"/>
      <c r="I172" s="5"/>
      <c r="J172" s="5">
        <v>7640162320085</v>
      </c>
    </row>
    <row r="173" spans="1:10" x14ac:dyDescent="0.3">
      <c r="A173" s="4">
        <v>7640162320061</v>
      </c>
      <c r="B173" s="5" t="s">
        <v>1564</v>
      </c>
      <c r="C173" s="5" t="s">
        <v>1565</v>
      </c>
      <c r="D173" s="5" t="s">
        <v>1566</v>
      </c>
      <c r="E173" s="5" t="s">
        <v>1035</v>
      </c>
      <c r="F173" s="5" t="s">
        <v>1567</v>
      </c>
      <c r="G173" s="5">
        <v>7640162320061</v>
      </c>
      <c r="H173" s="5"/>
      <c r="I173" s="5"/>
      <c r="J173" s="5">
        <v>7640162320122</v>
      </c>
    </row>
    <row r="174" spans="1:10" x14ac:dyDescent="0.3">
      <c r="A174" s="4">
        <v>7640162320078</v>
      </c>
      <c r="B174" s="5" t="s">
        <v>1568</v>
      </c>
      <c r="C174" s="5" t="s">
        <v>1569</v>
      </c>
      <c r="D174" s="5" t="s">
        <v>1570</v>
      </c>
      <c r="E174" s="5" t="s">
        <v>1035</v>
      </c>
      <c r="F174" s="5" t="s">
        <v>1571</v>
      </c>
      <c r="G174" s="5">
        <v>7640162320078</v>
      </c>
      <c r="H174" s="5"/>
      <c r="I174" s="5"/>
      <c r="J174" s="5">
        <v>7640162320115</v>
      </c>
    </row>
    <row r="175" spans="1:10" x14ac:dyDescent="0.3">
      <c r="A175" s="4">
        <v>7640162320085</v>
      </c>
      <c r="B175" s="5" t="s">
        <v>1572</v>
      </c>
      <c r="C175" s="5" t="s">
        <v>507</v>
      </c>
      <c r="D175" s="5" t="s">
        <v>1573</v>
      </c>
      <c r="E175" s="5" t="s">
        <v>1035</v>
      </c>
      <c r="F175" s="5" t="s">
        <v>1574</v>
      </c>
      <c r="G175" s="5">
        <v>7640162320085</v>
      </c>
      <c r="H175" s="5"/>
      <c r="I175" s="5"/>
      <c r="J175" s="5">
        <v>7640162320375</v>
      </c>
    </row>
    <row r="176" spans="1:10" x14ac:dyDescent="0.3">
      <c r="A176" s="4">
        <v>7640296960270</v>
      </c>
      <c r="B176" s="5" t="s">
        <v>1575</v>
      </c>
      <c r="C176" s="5" t="s">
        <v>1576</v>
      </c>
      <c r="D176" s="5" t="s">
        <v>1577</v>
      </c>
      <c r="E176" s="5" t="s">
        <v>1035</v>
      </c>
      <c r="F176" s="5">
        <v>77000002130</v>
      </c>
      <c r="G176" s="5">
        <v>7640296960270</v>
      </c>
      <c r="H176" s="5"/>
      <c r="I176" s="5"/>
      <c r="J176" s="5">
        <v>7640162320108</v>
      </c>
    </row>
    <row r="177" spans="1:10" x14ac:dyDescent="0.3">
      <c r="A177" s="4">
        <v>77108</v>
      </c>
      <c r="B177" s="5" t="s">
        <v>1578</v>
      </c>
      <c r="C177" s="5" t="s">
        <v>1579</v>
      </c>
      <c r="D177" s="5" t="s">
        <v>1580</v>
      </c>
      <c r="E177" s="5" t="s">
        <v>1035</v>
      </c>
      <c r="F177" s="5" t="s">
        <v>1581</v>
      </c>
      <c r="G177" s="5">
        <v>77108</v>
      </c>
      <c r="H177" s="5"/>
      <c r="I177" s="5"/>
      <c r="J177" s="5">
        <v>7640143651818</v>
      </c>
    </row>
    <row r="178" spans="1:10" x14ac:dyDescent="0.3">
      <c r="A178" s="4">
        <v>7640143651801</v>
      </c>
      <c r="B178" s="5" t="s">
        <v>1582</v>
      </c>
      <c r="C178" s="5" t="s">
        <v>459</v>
      </c>
      <c r="D178" s="5" t="s">
        <v>1583</v>
      </c>
      <c r="E178" s="5" t="s">
        <v>1035</v>
      </c>
      <c r="F178" s="5" t="s">
        <v>1584</v>
      </c>
      <c r="G178" s="5">
        <v>7640143651801</v>
      </c>
      <c r="H178" s="5"/>
      <c r="I178" s="5"/>
      <c r="J178" s="5">
        <v>6956937000573</v>
      </c>
    </row>
    <row r="179" spans="1:10" x14ac:dyDescent="0.3">
      <c r="A179" s="4">
        <v>77339</v>
      </c>
      <c r="B179" s="5" t="s">
        <v>1585</v>
      </c>
      <c r="C179" s="5" t="s">
        <v>1586</v>
      </c>
      <c r="D179" s="5" t="s">
        <v>1587</v>
      </c>
      <c r="E179" s="5" t="s">
        <v>1035</v>
      </c>
      <c r="F179" s="5" t="s">
        <v>1588</v>
      </c>
      <c r="G179" s="5">
        <v>77339</v>
      </c>
      <c r="H179" s="5"/>
      <c r="I179" s="5"/>
      <c r="J179" s="5">
        <v>6956937000580</v>
      </c>
    </row>
    <row r="180" spans="1:10" x14ac:dyDescent="0.3">
      <c r="A180" s="4">
        <v>77116</v>
      </c>
      <c r="B180" s="5" t="s">
        <v>1589</v>
      </c>
      <c r="C180" s="5" t="s">
        <v>1590</v>
      </c>
      <c r="D180" s="5" t="s">
        <v>1591</v>
      </c>
      <c r="E180" s="5" t="s">
        <v>1035</v>
      </c>
      <c r="F180" s="5" t="s">
        <v>1592</v>
      </c>
      <c r="G180" s="5">
        <v>77116</v>
      </c>
      <c r="H180" s="5"/>
      <c r="I180" s="5"/>
      <c r="J180" s="5">
        <v>4719003000745</v>
      </c>
    </row>
    <row r="181" spans="1:10" x14ac:dyDescent="0.3">
      <c r="A181" s="4">
        <v>7640143651818</v>
      </c>
      <c r="B181" s="5" t="s">
        <v>1593</v>
      </c>
      <c r="C181" s="5" t="s">
        <v>524</v>
      </c>
      <c r="D181" s="5" t="s">
        <v>1594</v>
      </c>
      <c r="E181" s="5" t="s">
        <v>1035</v>
      </c>
      <c r="F181" s="5" t="s">
        <v>1595</v>
      </c>
      <c r="G181" s="5">
        <v>7640143651818</v>
      </c>
      <c r="H181" s="5"/>
      <c r="I181" s="5"/>
      <c r="J181" s="5">
        <v>4719003800048</v>
      </c>
    </row>
    <row r="182" spans="1:10" x14ac:dyDescent="0.3">
      <c r="A182" s="4">
        <v>6956937000573</v>
      </c>
      <c r="B182" s="5" t="s">
        <v>1596</v>
      </c>
      <c r="C182" s="5" t="s">
        <v>461</v>
      </c>
      <c r="D182" s="5" t="s">
        <v>1597</v>
      </c>
      <c r="E182" s="5" t="s">
        <v>1035</v>
      </c>
      <c r="F182" s="5" t="s">
        <v>1598</v>
      </c>
      <c r="G182" s="5">
        <v>6956937000573</v>
      </c>
      <c r="H182" s="5"/>
      <c r="I182" s="5"/>
      <c r="J182" s="5">
        <v>4719003310523</v>
      </c>
    </row>
    <row r="183" spans="1:10" x14ac:dyDescent="0.3">
      <c r="A183" s="4">
        <v>26956937000573</v>
      </c>
      <c r="B183" s="5" t="s">
        <v>1599</v>
      </c>
      <c r="C183" s="5" t="s">
        <v>814</v>
      </c>
      <c r="D183" s="5" t="s">
        <v>1600</v>
      </c>
      <c r="E183" s="5" t="s">
        <v>1035</v>
      </c>
      <c r="F183" s="5">
        <v>77000002123</v>
      </c>
      <c r="G183" s="5">
        <v>26956937000573</v>
      </c>
      <c r="H183" s="5"/>
      <c r="I183" s="5"/>
      <c r="J183" s="5">
        <v>4719300311544</v>
      </c>
    </row>
    <row r="184" spans="1:10" x14ac:dyDescent="0.3">
      <c r="A184" s="4">
        <v>16956937000573</v>
      </c>
      <c r="B184" s="5" t="s">
        <v>1601</v>
      </c>
      <c r="C184" s="5" t="s">
        <v>1602</v>
      </c>
      <c r="D184" s="5" t="s">
        <v>1602</v>
      </c>
      <c r="E184" s="5" t="s">
        <v>1035</v>
      </c>
      <c r="F184" s="5" t="s">
        <v>1603</v>
      </c>
      <c r="G184" s="5">
        <v>16956937000573</v>
      </c>
      <c r="H184" s="5"/>
      <c r="I184" s="5"/>
      <c r="J184" s="5">
        <v>4719300311445</v>
      </c>
    </row>
    <row r="185" spans="1:10" x14ac:dyDescent="0.3">
      <c r="A185" s="4">
        <v>56956937000573</v>
      </c>
      <c r="B185" s="5" t="s">
        <v>1604</v>
      </c>
      <c r="C185" s="5" t="s">
        <v>874</v>
      </c>
      <c r="D185" s="5" t="s">
        <v>1605</v>
      </c>
      <c r="E185" s="5" t="s">
        <v>1035</v>
      </c>
      <c r="F185" s="5">
        <v>77000002230</v>
      </c>
      <c r="G185" s="5">
        <v>56956937000573</v>
      </c>
      <c r="H185" s="5"/>
      <c r="I185" s="5"/>
      <c r="J185" s="5">
        <v>4719300311643</v>
      </c>
    </row>
    <row r="186" spans="1:10" x14ac:dyDescent="0.3">
      <c r="A186" s="4">
        <v>6956937000573</v>
      </c>
      <c r="B186" s="5" t="s">
        <v>1606</v>
      </c>
      <c r="C186" s="5" t="s">
        <v>1607</v>
      </c>
      <c r="D186" s="5" t="s">
        <v>1608</v>
      </c>
      <c r="E186" s="5" t="s">
        <v>1035</v>
      </c>
      <c r="F186" s="5">
        <v>77000001998</v>
      </c>
      <c r="G186" s="5">
        <v>6956937000573</v>
      </c>
      <c r="H186" s="5"/>
      <c r="I186" s="5"/>
      <c r="J186" s="5">
        <v>4719300311346</v>
      </c>
    </row>
    <row r="187" spans="1:10" x14ac:dyDescent="0.3">
      <c r="A187" s="4">
        <v>6956937000580</v>
      </c>
      <c r="B187" s="5" t="s">
        <v>1609</v>
      </c>
      <c r="C187" s="5" t="s">
        <v>1610</v>
      </c>
      <c r="D187" s="5" t="s">
        <v>1611</v>
      </c>
      <c r="E187" s="5" t="s">
        <v>1035</v>
      </c>
      <c r="F187" s="5">
        <v>77000002344</v>
      </c>
      <c r="G187" s="5">
        <v>6956937000580</v>
      </c>
      <c r="H187" s="5"/>
      <c r="I187" s="5"/>
      <c r="J187" s="5">
        <v>6956937000580</v>
      </c>
    </row>
    <row r="188" spans="1:10" x14ac:dyDescent="0.3">
      <c r="A188" s="4">
        <v>6956937000580</v>
      </c>
      <c r="B188" s="5" t="s">
        <v>1612</v>
      </c>
      <c r="C188" s="5" t="s">
        <v>462</v>
      </c>
      <c r="D188" s="5" t="s">
        <v>1613</v>
      </c>
      <c r="E188" s="5" t="s">
        <v>1035</v>
      </c>
      <c r="F188" s="5" t="s">
        <v>1614</v>
      </c>
      <c r="G188" s="5">
        <v>6956937000580</v>
      </c>
      <c r="H188" s="5"/>
      <c r="I188" s="5"/>
      <c r="J188" s="5">
        <v>6948423806523</v>
      </c>
    </row>
    <row r="189" spans="1:10" x14ac:dyDescent="0.3">
      <c r="A189" s="4">
        <v>66956937000580</v>
      </c>
      <c r="B189" s="5" t="s">
        <v>1615</v>
      </c>
      <c r="C189" s="5" t="s">
        <v>875</v>
      </c>
      <c r="D189" s="5" t="s">
        <v>1616</v>
      </c>
      <c r="E189" s="5" t="s">
        <v>1035</v>
      </c>
      <c r="F189" s="5">
        <v>77000002237</v>
      </c>
      <c r="G189" s="5">
        <v>66956937000580</v>
      </c>
      <c r="H189" s="5"/>
      <c r="I189" s="5"/>
      <c r="J189" s="5">
        <v>6948423806516</v>
      </c>
    </row>
    <row r="190" spans="1:10" x14ac:dyDescent="0.3">
      <c r="A190" s="4">
        <v>4719003000745</v>
      </c>
      <c r="B190" s="5" t="s">
        <v>1617</v>
      </c>
      <c r="C190" s="5" t="s">
        <v>1618</v>
      </c>
      <c r="D190" s="5" t="s">
        <v>1619</v>
      </c>
      <c r="E190" s="5" t="s">
        <v>1035</v>
      </c>
      <c r="F190" s="5" t="s">
        <v>1620</v>
      </c>
      <c r="G190" s="5">
        <v>4719003000745</v>
      </c>
      <c r="H190" s="5"/>
      <c r="I190" s="5"/>
      <c r="J190" s="5">
        <v>6948423806509</v>
      </c>
    </row>
    <row r="191" spans="1:10" x14ac:dyDescent="0.3">
      <c r="A191" s="4">
        <v>4719003800048</v>
      </c>
      <c r="B191" s="5" t="s">
        <v>1621</v>
      </c>
      <c r="C191" s="5" t="s">
        <v>1622</v>
      </c>
      <c r="D191" s="5" t="s">
        <v>1623</v>
      </c>
      <c r="E191" s="5" t="s">
        <v>1035</v>
      </c>
      <c r="F191" s="5" t="s">
        <v>1624</v>
      </c>
      <c r="G191" s="5">
        <v>4719003800048</v>
      </c>
      <c r="H191" s="5"/>
      <c r="I191" s="5"/>
      <c r="J191" s="5">
        <v>6948423806547</v>
      </c>
    </row>
    <row r="192" spans="1:10" x14ac:dyDescent="0.3">
      <c r="A192" s="4">
        <v>6948423806509</v>
      </c>
      <c r="B192" s="5" t="s">
        <v>1625</v>
      </c>
      <c r="C192" s="5" t="s">
        <v>479</v>
      </c>
      <c r="D192" s="5" t="s">
        <v>1626</v>
      </c>
      <c r="E192" s="5" t="s">
        <v>1035</v>
      </c>
      <c r="F192" s="5" t="s">
        <v>1627</v>
      </c>
      <c r="G192" s="5">
        <v>6948423806509</v>
      </c>
      <c r="H192" s="5"/>
      <c r="I192" s="5"/>
      <c r="J192" s="5">
        <v>6941298300059</v>
      </c>
    </row>
    <row r="193" spans="1:10" x14ac:dyDescent="0.3">
      <c r="A193" s="4">
        <v>6948423806523</v>
      </c>
      <c r="B193" s="5" t="s">
        <v>1628</v>
      </c>
      <c r="C193" s="5" t="s">
        <v>480</v>
      </c>
      <c r="D193" s="5" t="s">
        <v>1629</v>
      </c>
      <c r="E193" s="5" t="s">
        <v>1035</v>
      </c>
      <c r="F193" s="5" t="s">
        <v>1630</v>
      </c>
      <c r="G193" s="5">
        <v>6948423806523</v>
      </c>
      <c r="H193" s="5"/>
      <c r="I193" s="5"/>
      <c r="J193" s="5">
        <v>6941298300028</v>
      </c>
    </row>
    <row r="194" spans="1:10" x14ac:dyDescent="0.3">
      <c r="A194" s="4">
        <v>77000001906</v>
      </c>
      <c r="B194" s="5" t="s">
        <v>1631</v>
      </c>
      <c r="C194" s="5" t="s">
        <v>1632</v>
      </c>
      <c r="D194" s="5" t="s">
        <v>1633</v>
      </c>
      <c r="E194" s="5" t="s">
        <v>1035</v>
      </c>
      <c r="F194" s="5">
        <v>77000001906</v>
      </c>
      <c r="G194" s="5">
        <v>77000001906</v>
      </c>
      <c r="H194" s="5"/>
      <c r="I194" s="5"/>
      <c r="J194" s="5">
        <v>6941298300035</v>
      </c>
    </row>
    <row r="195" spans="1:10" x14ac:dyDescent="0.3">
      <c r="A195" s="4">
        <v>6948423806912</v>
      </c>
      <c r="B195" s="5" t="s">
        <v>1634</v>
      </c>
      <c r="C195" s="5" t="s">
        <v>520</v>
      </c>
      <c r="D195" s="5" t="s">
        <v>1635</v>
      </c>
      <c r="E195" s="5" t="s">
        <v>1035</v>
      </c>
      <c r="F195" s="5" t="s">
        <v>1636</v>
      </c>
      <c r="G195" s="5">
        <v>6948423806912</v>
      </c>
      <c r="H195" s="5"/>
      <c r="I195" s="5"/>
      <c r="J195" s="5">
        <v>4820144770890</v>
      </c>
    </row>
    <row r="196" spans="1:10" x14ac:dyDescent="0.3">
      <c r="A196" s="4">
        <v>4719003310523</v>
      </c>
      <c r="B196" s="5" t="s">
        <v>1637</v>
      </c>
      <c r="C196" s="5" t="s">
        <v>1638</v>
      </c>
      <c r="D196" s="5" t="s">
        <v>1639</v>
      </c>
      <c r="E196" s="5" t="s">
        <v>1035</v>
      </c>
      <c r="F196" s="5" t="s">
        <v>1640</v>
      </c>
      <c r="G196" s="5">
        <v>4719003310523</v>
      </c>
      <c r="H196" s="5"/>
      <c r="I196" s="5"/>
      <c r="J196" s="5">
        <v>4820144771095</v>
      </c>
    </row>
    <row r="197" spans="1:10" x14ac:dyDescent="0.3">
      <c r="A197" s="4">
        <v>6948423806516</v>
      </c>
      <c r="B197" s="5" t="s">
        <v>1641</v>
      </c>
      <c r="C197" s="5" t="s">
        <v>484</v>
      </c>
      <c r="D197" s="5" t="s">
        <v>1642</v>
      </c>
      <c r="E197" s="5" t="s">
        <v>1035</v>
      </c>
      <c r="F197" s="5" t="s">
        <v>1643</v>
      </c>
      <c r="G197" s="5">
        <v>6948423806516</v>
      </c>
      <c r="H197" s="5"/>
      <c r="I197" s="5"/>
      <c r="J197" s="5">
        <v>4820144770852</v>
      </c>
    </row>
    <row r="198" spans="1:10" x14ac:dyDescent="0.3">
      <c r="A198" s="4">
        <v>6948423806547</v>
      </c>
      <c r="B198" s="5" t="s">
        <v>1644</v>
      </c>
      <c r="C198" s="5" t="s">
        <v>1645</v>
      </c>
      <c r="D198" s="5" t="s">
        <v>1646</v>
      </c>
      <c r="E198" s="5" t="s">
        <v>1035</v>
      </c>
      <c r="F198" s="5" t="s">
        <v>1647</v>
      </c>
      <c r="G198" s="5">
        <v>6948423806547</v>
      </c>
      <c r="H198" s="5"/>
      <c r="I198" s="5"/>
      <c r="J198" s="5">
        <v>4820144770975</v>
      </c>
    </row>
    <row r="199" spans="1:10" x14ac:dyDescent="0.3">
      <c r="A199" s="4">
        <v>6948423806554</v>
      </c>
      <c r="B199" s="5" t="s">
        <v>1648</v>
      </c>
      <c r="C199" s="5" t="s">
        <v>487</v>
      </c>
      <c r="D199" s="5" t="s">
        <v>1649</v>
      </c>
      <c r="E199" s="5" t="s">
        <v>1035</v>
      </c>
      <c r="F199" s="5" t="s">
        <v>1650</v>
      </c>
      <c r="G199" s="5">
        <v>6948423806554</v>
      </c>
      <c r="H199" s="5"/>
      <c r="I199" s="5"/>
      <c r="J199" s="5">
        <v>4820144770814</v>
      </c>
    </row>
    <row r="200" spans="1:10" x14ac:dyDescent="0.3">
      <c r="A200" s="4">
        <v>4719300311544</v>
      </c>
      <c r="B200" s="5" t="s">
        <v>1651</v>
      </c>
      <c r="C200" s="5" t="s">
        <v>1652</v>
      </c>
      <c r="D200" s="5" t="s">
        <v>1653</v>
      </c>
      <c r="E200" s="5" t="s">
        <v>1035</v>
      </c>
      <c r="F200" s="5" t="s">
        <v>1654</v>
      </c>
      <c r="G200" s="5">
        <v>4719300311544</v>
      </c>
      <c r="H200" s="5"/>
      <c r="I200" s="5"/>
      <c r="J200" s="5">
        <v>4820144771019</v>
      </c>
    </row>
    <row r="201" spans="1:10" x14ac:dyDescent="0.3">
      <c r="A201" s="4">
        <v>4719300311445</v>
      </c>
      <c r="B201" s="5" t="s">
        <v>1655</v>
      </c>
      <c r="C201" s="5" t="s">
        <v>1656</v>
      </c>
      <c r="D201" s="5" t="s">
        <v>1657</v>
      </c>
      <c r="E201" s="5" t="s">
        <v>1035</v>
      </c>
      <c r="F201" s="5" t="s">
        <v>1658</v>
      </c>
      <c r="G201" s="5">
        <v>4719300311445</v>
      </c>
      <c r="H201" s="5"/>
      <c r="I201" s="5"/>
      <c r="J201" s="5">
        <v>4820144770579</v>
      </c>
    </row>
    <row r="202" spans="1:10" x14ac:dyDescent="0.3">
      <c r="A202" s="4">
        <v>4719300311643</v>
      </c>
      <c r="B202" s="5" t="s">
        <v>1659</v>
      </c>
      <c r="C202" s="5" t="s">
        <v>1660</v>
      </c>
      <c r="D202" s="5" t="s">
        <v>1661</v>
      </c>
      <c r="E202" s="5" t="s">
        <v>1035</v>
      </c>
      <c r="F202" s="5" t="s">
        <v>1662</v>
      </c>
      <c r="G202" s="5">
        <v>4719300311643</v>
      </c>
      <c r="H202" s="5"/>
      <c r="I202" s="5"/>
      <c r="J202" s="5">
        <v>4820144770777</v>
      </c>
    </row>
    <row r="203" spans="1:10" x14ac:dyDescent="0.3">
      <c r="A203" s="4">
        <v>4719300311346</v>
      </c>
      <c r="B203" s="5" t="s">
        <v>1663</v>
      </c>
      <c r="C203" s="5" t="s">
        <v>1664</v>
      </c>
      <c r="D203" s="5" t="s">
        <v>1665</v>
      </c>
      <c r="E203" s="5" t="s">
        <v>1035</v>
      </c>
      <c r="F203" s="5" t="s">
        <v>1666</v>
      </c>
      <c r="G203" s="5">
        <v>4719300311346</v>
      </c>
      <c r="H203" s="5"/>
      <c r="I203" s="5"/>
      <c r="J203" s="5">
        <v>4820144770531</v>
      </c>
    </row>
    <row r="204" spans="1:10" x14ac:dyDescent="0.3">
      <c r="A204" s="4">
        <v>6941298300042</v>
      </c>
      <c r="B204" s="5" t="s">
        <v>1667</v>
      </c>
      <c r="C204" s="5" t="s">
        <v>95</v>
      </c>
      <c r="D204" s="5" t="s">
        <v>1668</v>
      </c>
      <c r="E204" s="5" t="s">
        <v>1669</v>
      </c>
      <c r="F204" s="5">
        <v>77000002323</v>
      </c>
      <c r="G204" s="5">
        <v>6941298300042</v>
      </c>
      <c r="H204" s="5"/>
      <c r="I204" s="5"/>
      <c r="J204" s="5">
        <v>4820144770494</v>
      </c>
    </row>
    <row r="205" spans="1:10" x14ac:dyDescent="0.3">
      <c r="A205" s="4">
        <v>6941298300059</v>
      </c>
      <c r="B205" s="5" t="s">
        <v>1670</v>
      </c>
      <c r="C205" s="5" t="s">
        <v>97</v>
      </c>
      <c r="D205" s="5" t="s">
        <v>1671</v>
      </c>
      <c r="E205" s="5" t="s">
        <v>1669</v>
      </c>
      <c r="F205" s="5">
        <v>77000002324</v>
      </c>
      <c r="G205" s="5">
        <v>6941298300059</v>
      </c>
      <c r="H205" s="5"/>
      <c r="I205" s="5"/>
      <c r="J205" s="5">
        <v>4820144770692</v>
      </c>
    </row>
    <row r="206" spans="1:10" x14ac:dyDescent="0.3">
      <c r="A206" s="4">
        <v>6941298300035</v>
      </c>
      <c r="B206" s="5" t="s">
        <v>1672</v>
      </c>
      <c r="C206" s="5" t="s">
        <v>99</v>
      </c>
      <c r="D206" s="5" t="s">
        <v>1673</v>
      </c>
      <c r="E206" s="5" t="s">
        <v>1669</v>
      </c>
      <c r="F206" s="5">
        <v>77000002326</v>
      </c>
      <c r="G206" s="5">
        <v>6941298300035</v>
      </c>
      <c r="H206" s="5"/>
      <c r="I206" s="5"/>
      <c r="J206" s="5">
        <v>4820144770258</v>
      </c>
    </row>
    <row r="207" spans="1:10" x14ac:dyDescent="0.3">
      <c r="A207" s="4">
        <v>77173</v>
      </c>
      <c r="B207" s="5" t="s">
        <v>1674</v>
      </c>
      <c r="C207" s="5" t="s">
        <v>1675</v>
      </c>
      <c r="D207" s="5" t="s">
        <v>1676</v>
      </c>
      <c r="E207" s="5" t="s">
        <v>1669</v>
      </c>
      <c r="F207" s="5" t="s">
        <v>1677</v>
      </c>
      <c r="G207" s="5">
        <v>77173</v>
      </c>
      <c r="H207" s="5"/>
      <c r="I207" s="5"/>
      <c r="J207" s="5">
        <v>4820144770173</v>
      </c>
    </row>
    <row r="208" spans="1:10" x14ac:dyDescent="0.3">
      <c r="A208" s="4">
        <v>6941298300028</v>
      </c>
      <c r="B208" s="5" t="s">
        <v>1678</v>
      </c>
      <c r="C208" s="5" t="s">
        <v>92</v>
      </c>
      <c r="D208" s="5" t="s">
        <v>1679</v>
      </c>
      <c r="E208" s="5" t="s">
        <v>1669</v>
      </c>
      <c r="F208" s="5">
        <v>77000002325</v>
      </c>
      <c r="G208" s="5">
        <v>6941298300028</v>
      </c>
      <c r="H208" s="5"/>
      <c r="I208" s="5"/>
      <c r="J208" s="5">
        <v>4820144771538</v>
      </c>
    </row>
    <row r="209" spans="1:10" x14ac:dyDescent="0.3">
      <c r="A209" s="4">
        <v>4820144771095</v>
      </c>
      <c r="B209" s="5" t="s">
        <v>1680</v>
      </c>
      <c r="C209" s="5" t="s">
        <v>1681</v>
      </c>
      <c r="D209" s="5" t="s">
        <v>1682</v>
      </c>
      <c r="E209" s="5" t="s">
        <v>1669</v>
      </c>
      <c r="F209" s="5" t="s">
        <v>1683</v>
      </c>
      <c r="G209" s="5">
        <v>4820144771095</v>
      </c>
      <c r="H209" s="5"/>
      <c r="I209" s="5"/>
      <c r="J209" s="5">
        <v>4719003310615</v>
      </c>
    </row>
    <row r="210" spans="1:10" x14ac:dyDescent="0.3">
      <c r="A210" s="4">
        <v>4820144770852</v>
      </c>
      <c r="B210" s="5" t="s">
        <v>1684</v>
      </c>
      <c r="C210" s="5" t="s">
        <v>204</v>
      </c>
      <c r="D210" s="5" t="s">
        <v>1685</v>
      </c>
      <c r="E210" s="5" t="s">
        <v>1669</v>
      </c>
      <c r="F210" s="5" t="s">
        <v>1686</v>
      </c>
      <c r="G210" s="5">
        <v>4820144770852</v>
      </c>
      <c r="H210" s="5"/>
      <c r="I210" s="5"/>
      <c r="J210" s="5">
        <v>4719003580049</v>
      </c>
    </row>
    <row r="211" spans="1:10" x14ac:dyDescent="0.3">
      <c r="A211" s="4">
        <v>4820144770975</v>
      </c>
      <c r="B211" s="5" t="s">
        <v>1687</v>
      </c>
      <c r="C211" s="5" t="s">
        <v>1688</v>
      </c>
      <c r="D211" s="5" t="s">
        <v>1689</v>
      </c>
      <c r="E211" s="5" t="s">
        <v>1669</v>
      </c>
      <c r="F211" s="5" t="s">
        <v>1690</v>
      </c>
      <c r="G211" s="5">
        <v>4820144770975</v>
      </c>
      <c r="H211" s="5"/>
      <c r="I211" s="5"/>
      <c r="J211" s="5">
        <v>4719003621056</v>
      </c>
    </row>
    <row r="212" spans="1:10" x14ac:dyDescent="0.3">
      <c r="A212" s="4">
        <v>4820144770814</v>
      </c>
      <c r="B212" s="5" t="s">
        <v>1691</v>
      </c>
      <c r="C212" s="5" t="s">
        <v>207</v>
      </c>
      <c r="D212" s="5" t="s">
        <v>1692</v>
      </c>
      <c r="E212" s="5" t="s">
        <v>1669</v>
      </c>
      <c r="F212" s="5" t="s">
        <v>1693</v>
      </c>
      <c r="G212" s="5">
        <v>4820144770814</v>
      </c>
      <c r="H212" s="5"/>
      <c r="I212" s="5"/>
      <c r="J212" s="5">
        <v>4719003621087</v>
      </c>
    </row>
    <row r="213" spans="1:10" x14ac:dyDescent="0.3">
      <c r="A213" s="4">
        <v>4820144771019</v>
      </c>
      <c r="B213" s="5" t="s">
        <v>1694</v>
      </c>
      <c r="C213" s="5" t="s">
        <v>213</v>
      </c>
      <c r="D213" s="5" t="s">
        <v>1695</v>
      </c>
      <c r="E213" s="5" t="s">
        <v>1669</v>
      </c>
      <c r="F213" s="5" t="s">
        <v>1696</v>
      </c>
      <c r="G213" s="5">
        <v>4820144771019</v>
      </c>
      <c r="H213" s="5"/>
      <c r="I213" s="5"/>
      <c r="J213" s="5">
        <v>4719003937041</v>
      </c>
    </row>
    <row r="214" spans="1:10" x14ac:dyDescent="0.3">
      <c r="A214" s="4">
        <v>4820144770890</v>
      </c>
      <c r="B214" s="5" t="s">
        <v>1697</v>
      </c>
      <c r="C214" s="5" t="s">
        <v>200</v>
      </c>
      <c r="D214" s="5" t="s">
        <v>1698</v>
      </c>
      <c r="E214" s="5" t="s">
        <v>1669</v>
      </c>
      <c r="F214" s="5" t="s">
        <v>1699</v>
      </c>
      <c r="G214" s="5">
        <v>4820144770890</v>
      </c>
      <c r="H214" s="5"/>
      <c r="I214" s="5"/>
      <c r="J214" s="5">
        <v>4719003060015</v>
      </c>
    </row>
    <row r="215" spans="1:10" x14ac:dyDescent="0.3">
      <c r="A215" s="4">
        <v>4820144770777</v>
      </c>
      <c r="B215" s="5" t="s">
        <v>1700</v>
      </c>
      <c r="C215" s="5" t="s">
        <v>1701</v>
      </c>
      <c r="D215" s="5" t="s">
        <v>1702</v>
      </c>
      <c r="E215" s="5" t="s">
        <v>1669</v>
      </c>
      <c r="F215" s="5" t="s">
        <v>1703</v>
      </c>
      <c r="G215" s="5">
        <v>4820144770777</v>
      </c>
      <c r="H215" s="5"/>
      <c r="I215" s="5"/>
      <c r="J215" s="5">
        <v>4719003310653</v>
      </c>
    </row>
    <row r="216" spans="1:10" x14ac:dyDescent="0.3">
      <c r="A216" s="4">
        <v>4820144770531</v>
      </c>
      <c r="B216" s="5" t="s">
        <v>1704</v>
      </c>
      <c r="C216" s="5" t="s">
        <v>201</v>
      </c>
      <c r="D216" s="5" t="s">
        <v>1705</v>
      </c>
      <c r="E216" s="5" t="s">
        <v>1669</v>
      </c>
      <c r="F216" s="5" t="s">
        <v>1706</v>
      </c>
      <c r="G216" s="5">
        <v>4820144770531</v>
      </c>
      <c r="H216" s="5"/>
      <c r="I216" s="5"/>
      <c r="J216" s="5">
        <v>4719003310639</v>
      </c>
    </row>
    <row r="217" spans="1:10" ht="86.4" x14ac:dyDescent="0.3">
      <c r="A217" s="4">
        <v>14820144770531</v>
      </c>
      <c r="B217" s="5" t="s">
        <v>1707</v>
      </c>
      <c r="C217" s="5" t="s">
        <v>1708</v>
      </c>
      <c r="D217" s="6" t="s">
        <v>1709</v>
      </c>
      <c r="E217" s="5" t="s">
        <v>1669</v>
      </c>
      <c r="F217" s="5">
        <v>77000002135</v>
      </c>
      <c r="G217" s="5">
        <v>14820144770531</v>
      </c>
      <c r="H217" s="5"/>
      <c r="I217" s="5"/>
      <c r="J217" s="5">
        <v>4719003313050</v>
      </c>
    </row>
    <row r="218" spans="1:10" x14ac:dyDescent="0.3">
      <c r="A218" s="4">
        <v>4820144770654</v>
      </c>
      <c r="B218" s="5" t="s">
        <v>1710</v>
      </c>
      <c r="C218" s="5" t="s">
        <v>1711</v>
      </c>
      <c r="D218" s="5" t="s">
        <v>1712</v>
      </c>
      <c r="E218" s="5" t="s">
        <v>1669</v>
      </c>
      <c r="F218" s="5" t="s">
        <v>1713</v>
      </c>
      <c r="G218" s="5">
        <v>4820144770654</v>
      </c>
      <c r="H218" s="5"/>
      <c r="I218" s="5"/>
      <c r="J218" s="5">
        <v>4719003310851</v>
      </c>
    </row>
    <row r="219" spans="1:10" x14ac:dyDescent="0.3">
      <c r="A219" s="4">
        <v>4820144770494</v>
      </c>
      <c r="B219" s="5" t="s">
        <v>1714</v>
      </c>
      <c r="C219" s="5" t="s">
        <v>205</v>
      </c>
      <c r="D219" s="5" t="s">
        <v>1715</v>
      </c>
      <c r="E219" s="5" t="s">
        <v>1669</v>
      </c>
      <c r="F219" s="5" t="s">
        <v>1716</v>
      </c>
      <c r="G219" s="5">
        <v>4820144770494</v>
      </c>
      <c r="H219" s="5"/>
      <c r="I219" s="5"/>
      <c r="J219" s="5">
        <v>4719003310844</v>
      </c>
    </row>
    <row r="220" spans="1:10" x14ac:dyDescent="0.3">
      <c r="A220" s="4">
        <v>14820144770494</v>
      </c>
      <c r="B220" s="5" t="s">
        <v>1717</v>
      </c>
      <c r="C220" s="5" t="s">
        <v>1718</v>
      </c>
      <c r="D220" s="5" t="s">
        <v>1719</v>
      </c>
      <c r="E220" s="5" t="s">
        <v>1669</v>
      </c>
      <c r="F220" s="5">
        <v>77000002136</v>
      </c>
      <c r="G220" s="5">
        <v>14820144770494</v>
      </c>
      <c r="H220" s="5"/>
      <c r="I220" s="5"/>
      <c r="J220" s="5">
        <v>4719003310219</v>
      </c>
    </row>
    <row r="221" spans="1:10" x14ac:dyDescent="0.3">
      <c r="A221" s="4">
        <v>4820144770692</v>
      </c>
      <c r="B221" s="5" t="s">
        <v>1720</v>
      </c>
      <c r="C221" s="5" t="s">
        <v>210</v>
      </c>
      <c r="D221" s="5" t="s">
        <v>1721</v>
      </c>
      <c r="E221" s="5" t="s">
        <v>1669</v>
      </c>
      <c r="F221" s="5" t="s">
        <v>1722</v>
      </c>
      <c r="G221" s="5">
        <v>4820144770692</v>
      </c>
      <c r="H221" s="5"/>
      <c r="I221" s="5"/>
      <c r="J221" s="5">
        <v>4719003311940</v>
      </c>
    </row>
    <row r="222" spans="1:10" x14ac:dyDescent="0.3">
      <c r="A222" s="4">
        <v>14820144770692</v>
      </c>
      <c r="B222" s="5" t="s">
        <v>1723</v>
      </c>
      <c r="C222" s="5" t="s">
        <v>1724</v>
      </c>
      <c r="D222" s="5" t="s">
        <v>1725</v>
      </c>
      <c r="E222" s="5" t="s">
        <v>1669</v>
      </c>
      <c r="F222" s="5">
        <v>77000002137</v>
      </c>
      <c r="G222" s="5">
        <v>14820144770692</v>
      </c>
      <c r="H222" s="5"/>
      <c r="I222" s="5"/>
      <c r="J222" s="5">
        <v>4719003330132</v>
      </c>
    </row>
    <row r="223" spans="1:10" x14ac:dyDescent="0.3">
      <c r="A223" s="4">
        <v>4820144770579</v>
      </c>
      <c r="B223" s="5" t="s">
        <v>1726</v>
      </c>
      <c r="C223" s="5" t="s">
        <v>197</v>
      </c>
      <c r="D223" s="5" t="s">
        <v>1727</v>
      </c>
      <c r="E223" s="5" t="s">
        <v>1669</v>
      </c>
      <c r="F223" s="5" t="s">
        <v>1728</v>
      </c>
      <c r="G223" s="5">
        <v>4820144770579</v>
      </c>
      <c r="H223" s="5"/>
      <c r="I223" s="5"/>
      <c r="J223" s="5">
        <v>4719003310196</v>
      </c>
    </row>
    <row r="224" spans="1:10" x14ac:dyDescent="0.3">
      <c r="A224" s="4">
        <v>14820144770579</v>
      </c>
      <c r="B224" s="5" t="s">
        <v>1729</v>
      </c>
      <c r="C224" s="5" t="s">
        <v>1730</v>
      </c>
      <c r="D224" s="5" t="s">
        <v>1731</v>
      </c>
      <c r="E224" s="5" t="s">
        <v>1669</v>
      </c>
      <c r="F224" s="5">
        <v>77000002138</v>
      </c>
      <c r="G224" s="5">
        <v>14820144770579</v>
      </c>
      <c r="H224" s="5"/>
      <c r="I224" s="5"/>
      <c r="J224" s="5">
        <v>4719003310103</v>
      </c>
    </row>
    <row r="225" spans="1:10" x14ac:dyDescent="0.3">
      <c r="A225" s="4">
        <v>4820144770258</v>
      </c>
      <c r="B225" s="5" t="s">
        <v>1732</v>
      </c>
      <c r="C225" s="5" t="s">
        <v>222</v>
      </c>
      <c r="D225" s="5" t="s">
        <v>1733</v>
      </c>
      <c r="E225" s="5" t="s">
        <v>1669</v>
      </c>
      <c r="F225" s="5" t="s">
        <v>1734</v>
      </c>
      <c r="G225" s="5">
        <v>4820144770258</v>
      </c>
      <c r="H225" s="5"/>
      <c r="I225" s="5"/>
      <c r="J225" s="5">
        <v>4719003310189</v>
      </c>
    </row>
    <row r="226" spans="1:10" x14ac:dyDescent="0.3">
      <c r="A226" s="4">
        <v>4820144771538</v>
      </c>
      <c r="B226" s="5" t="s">
        <v>1735</v>
      </c>
      <c r="C226" s="5" t="s">
        <v>219</v>
      </c>
      <c r="D226" s="5" t="s">
        <v>1736</v>
      </c>
      <c r="E226" s="5" t="s">
        <v>1669</v>
      </c>
      <c r="F226" s="5" t="s">
        <v>1737</v>
      </c>
      <c r="G226" s="5">
        <v>4820144771538</v>
      </c>
      <c r="H226" s="5"/>
      <c r="I226" s="5"/>
      <c r="J226" s="5">
        <v>4719003310080</v>
      </c>
    </row>
    <row r="227" spans="1:10" x14ac:dyDescent="0.3">
      <c r="A227" s="4">
        <v>4820144770173</v>
      </c>
      <c r="B227" s="5" t="s">
        <v>1738</v>
      </c>
      <c r="C227" s="5" t="s">
        <v>225</v>
      </c>
      <c r="D227" s="5" t="s">
        <v>1739</v>
      </c>
      <c r="E227" s="5" t="s">
        <v>1669</v>
      </c>
      <c r="F227" s="5" t="s">
        <v>1740</v>
      </c>
      <c r="G227" s="5">
        <v>4820144770173</v>
      </c>
      <c r="H227" s="5"/>
      <c r="I227" s="5"/>
      <c r="J227" s="5">
        <v>4719003340018</v>
      </c>
    </row>
    <row r="228" spans="1:10" x14ac:dyDescent="0.3">
      <c r="A228" s="4">
        <v>4820144770210</v>
      </c>
      <c r="B228" s="5" t="s">
        <v>1741</v>
      </c>
      <c r="C228" s="5" t="s">
        <v>228</v>
      </c>
      <c r="D228" s="5" t="s">
        <v>1742</v>
      </c>
      <c r="E228" s="5" t="s">
        <v>1669</v>
      </c>
      <c r="F228" s="5" t="s">
        <v>1743</v>
      </c>
      <c r="G228" s="5">
        <v>4820144770210</v>
      </c>
      <c r="H228" s="5"/>
      <c r="I228" s="5"/>
      <c r="J228" s="5">
        <v>4719003340216</v>
      </c>
    </row>
    <row r="229" spans="1:10" x14ac:dyDescent="0.3">
      <c r="A229" s="4">
        <v>4820144770098</v>
      </c>
      <c r="B229" s="5" t="s">
        <v>1744</v>
      </c>
      <c r="C229" s="5" t="s">
        <v>214</v>
      </c>
      <c r="D229" s="5" t="s">
        <v>1745</v>
      </c>
      <c r="E229" s="5" t="s">
        <v>1669</v>
      </c>
      <c r="F229" s="5" t="s">
        <v>1746</v>
      </c>
      <c r="G229" s="5">
        <v>4820144770098</v>
      </c>
      <c r="H229" s="5"/>
      <c r="I229" s="5"/>
      <c r="J229" s="5">
        <v>4719003330040</v>
      </c>
    </row>
    <row r="230" spans="1:10" x14ac:dyDescent="0.3">
      <c r="A230" s="4">
        <v>8683229601955</v>
      </c>
      <c r="B230" s="5" t="s">
        <v>1747</v>
      </c>
      <c r="C230" s="5" t="s">
        <v>950</v>
      </c>
      <c r="D230" s="5" t="s">
        <v>1748</v>
      </c>
      <c r="E230" s="5" t="s">
        <v>1035</v>
      </c>
      <c r="F230" s="5">
        <v>77000002378</v>
      </c>
      <c r="G230" s="5">
        <v>8683229601955</v>
      </c>
      <c r="H230" s="5"/>
      <c r="I230" s="5"/>
      <c r="J230" s="5"/>
    </row>
    <row r="231" spans="1:10" x14ac:dyDescent="0.3">
      <c r="A231" s="4">
        <v>8683229601979</v>
      </c>
      <c r="B231" s="5" t="s">
        <v>1749</v>
      </c>
      <c r="C231" s="5" t="s">
        <v>953</v>
      </c>
      <c r="D231" s="5" t="s">
        <v>1750</v>
      </c>
      <c r="E231" s="5" t="s">
        <v>1035</v>
      </c>
      <c r="F231" s="5">
        <v>77000002379</v>
      </c>
      <c r="G231" s="5">
        <v>8683229601979</v>
      </c>
      <c r="H231" s="5"/>
      <c r="I231" s="5"/>
      <c r="J231" s="5"/>
    </row>
    <row r="232" spans="1:10" x14ac:dyDescent="0.3">
      <c r="A232" s="4">
        <v>8683229601962</v>
      </c>
      <c r="B232" s="5" t="s">
        <v>1751</v>
      </c>
      <c r="C232" s="5" t="s">
        <v>955</v>
      </c>
      <c r="D232" s="5" t="s">
        <v>1752</v>
      </c>
      <c r="E232" s="5" t="s">
        <v>1035</v>
      </c>
      <c r="F232" s="5">
        <v>77000002380</v>
      </c>
      <c r="G232" s="5">
        <v>8683229601962</v>
      </c>
      <c r="H232" s="5"/>
      <c r="I232" s="5"/>
      <c r="J232" s="5"/>
    </row>
    <row r="233" spans="1:10" x14ac:dyDescent="0.3">
      <c r="A233" s="4">
        <v>8683229601948</v>
      </c>
      <c r="B233" s="5" t="s">
        <v>1753</v>
      </c>
      <c r="C233" s="5" t="s">
        <v>957</v>
      </c>
      <c r="D233" s="5" t="s">
        <v>1754</v>
      </c>
      <c r="E233" s="5" t="s">
        <v>1035</v>
      </c>
      <c r="F233" s="5">
        <v>77000002381</v>
      </c>
      <c r="G233" s="5">
        <v>8683229601948</v>
      </c>
      <c r="H233" s="5"/>
      <c r="I233" s="5"/>
      <c r="J233" s="5"/>
    </row>
    <row r="234" spans="1:10" x14ac:dyDescent="0.3">
      <c r="A234" s="4">
        <v>8699207910216</v>
      </c>
      <c r="B234" s="5" t="s">
        <v>1755</v>
      </c>
      <c r="C234" s="5" t="s">
        <v>1756</v>
      </c>
      <c r="D234" s="5" t="s">
        <v>1757</v>
      </c>
      <c r="E234" s="5" t="s">
        <v>1758</v>
      </c>
      <c r="F234" s="5" t="s">
        <v>1759</v>
      </c>
      <c r="G234" s="5">
        <v>8699207910216</v>
      </c>
      <c r="H234" s="5"/>
      <c r="I234" s="5"/>
      <c r="J234" s="5">
        <v>7640162322171</v>
      </c>
    </row>
    <row r="235" spans="1:10" x14ac:dyDescent="0.3">
      <c r="A235" s="4">
        <v>8699207920215</v>
      </c>
      <c r="B235" s="5" t="s">
        <v>1760</v>
      </c>
      <c r="C235" s="5" t="s">
        <v>1761</v>
      </c>
      <c r="D235" s="5" t="s">
        <v>1762</v>
      </c>
      <c r="E235" s="5" t="s">
        <v>1758</v>
      </c>
      <c r="F235" s="5" t="s">
        <v>1763</v>
      </c>
      <c r="G235" s="5">
        <v>8699207920215</v>
      </c>
      <c r="H235" s="5"/>
      <c r="I235" s="5"/>
      <c r="J235" s="5">
        <v>7640162322201</v>
      </c>
    </row>
    <row r="236" spans="1:10" x14ac:dyDescent="0.3">
      <c r="A236" s="4">
        <v>8699207902228</v>
      </c>
      <c r="B236" s="5" t="s">
        <v>1764</v>
      </c>
      <c r="C236" s="5" t="s">
        <v>1765</v>
      </c>
      <c r="D236" s="5" t="s">
        <v>1766</v>
      </c>
      <c r="E236" s="5" t="s">
        <v>1758</v>
      </c>
      <c r="F236" s="5" t="s">
        <v>1767</v>
      </c>
      <c r="G236" s="5">
        <v>8699207902228</v>
      </c>
      <c r="H236" s="5"/>
      <c r="I236" s="5"/>
      <c r="J236" s="5">
        <v>7640162322263</v>
      </c>
    </row>
    <row r="237" spans="1:10" x14ac:dyDescent="0.3">
      <c r="A237" s="4">
        <v>8699207905441</v>
      </c>
      <c r="B237" s="5" t="s">
        <v>1768</v>
      </c>
      <c r="C237" s="5" t="s">
        <v>1769</v>
      </c>
      <c r="D237" s="5" t="s">
        <v>1770</v>
      </c>
      <c r="E237" s="5" t="s">
        <v>1758</v>
      </c>
      <c r="F237" s="5" t="s">
        <v>1771</v>
      </c>
      <c r="G237" s="5">
        <v>8699207905441</v>
      </c>
      <c r="H237" s="5"/>
      <c r="I237" s="5"/>
      <c r="J237" s="5">
        <v>7640162322119</v>
      </c>
    </row>
    <row r="238" spans="1:10" x14ac:dyDescent="0.3">
      <c r="A238" s="4">
        <v>4820137290046</v>
      </c>
      <c r="B238" s="5" t="s">
        <v>1772</v>
      </c>
      <c r="C238" s="5" t="s">
        <v>1773</v>
      </c>
      <c r="D238" s="5" t="s">
        <v>1774</v>
      </c>
      <c r="E238" s="5" t="s">
        <v>1035</v>
      </c>
      <c r="F238" s="5" t="s">
        <v>1775</v>
      </c>
      <c r="G238" s="5">
        <v>4820137290046</v>
      </c>
      <c r="H238" s="5"/>
      <c r="I238" s="5"/>
      <c r="J238" s="5">
        <v>8699207902228</v>
      </c>
    </row>
    <row r="239" spans="1:10" x14ac:dyDescent="0.3">
      <c r="A239" s="4">
        <v>4820137290039</v>
      </c>
      <c r="B239" s="5" t="s">
        <v>1776</v>
      </c>
      <c r="C239" s="5" t="s">
        <v>1777</v>
      </c>
      <c r="D239" s="5" t="s">
        <v>1778</v>
      </c>
      <c r="E239" s="5" t="s">
        <v>1035</v>
      </c>
      <c r="F239" s="5" t="s">
        <v>1779</v>
      </c>
      <c r="G239" s="5">
        <v>4820137290039</v>
      </c>
      <c r="H239" s="5"/>
      <c r="I239" s="5"/>
      <c r="J239" s="5">
        <v>8699207905441</v>
      </c>
    </row>
    <row r="240" spans="1:10" x14ac:dyDescent="0.3">
      <c r="A240" s="4">
        <v>4820137290022</v>
      </c>
      <c r="B240" s="5" t="s">
        <v>1780</v>
      </c>
      <c r="C240" s="5" t="s">
        <v>1781</v>
      </c>
      <c r="D240" s="5" t="s">
        <v>1782</v>
      </c>
      <c r="E240" s="5" t="s">
        <v>1035</v>
      </c>
      <c r="F240" s="5" t="s">
        <v>1783</v>
      </c>
      <c r="G240" s="5">
        <v>4820137290022</v>
      </c>
      <c r="H240" s="5"/>
      <c r="I240" s="5"/>
      <c r="J240" s="5">
        <v>4719003934040</v>
      </c>
    </row>
    <row r="241" spans="1:10" x14ac:dyDescent="0.3">
      <c r="A241" s="4">
        <v>4820137290084</v>
      </c>
      <c r="B241" s="5" t="s">
        <v>1784</v>
      </c>
      <c r="C241" s="5" t="s">
        <v>1785</v>
      </c>
      <c r="D241" s="5" t="s">
        <v>1786</v>
      </c>
      <c r="E241" s="5" t="s">
        <v>1035</v>
      </c>
      <c r="F241" s="5" t="s">
        <v>1787</v>
      </c>
      <c r="G241" s="5">
        <v>4820137290084</v>
      </c>
      <c r="H241" s="5" t="s">
        <v>1119</v>
      </c>
      <c r="I241" s="5" t="s">
        <v>68</v>
      </c>
      <c r="J241" s="5">
        <v>3800232480567</v>
      </c>
    </row>
    <row r="242" spans="1:10" x14ac:dyDescent="0.3">
      <c r="A242" s="4">
        <v>4820137290077</v>
      </c>
      <c r="B242" s="5" t="s">
        <v>1788</v>
      </c>
      <c r="C242" s="5" t="s">
        <v>1789</v>
      </c>
      <c r="D242" s="5" t="s">
        <v>1790</v>
      </c>
      <c r="E242" s="5" t="s">
        <v>1035</v>
      </c>
      <c r="F242" s="5" t="s">
        <v>1791</v>
      </c>
      <c r="G242" s="5">
        <v>4820137290077</v>
      </c>
      <c r="H242" s="5" t="s">
        <v>72</v>
      </c>
      <c r="I242" s="5" t="s">
        <v>68</v>
      </c>
      <c r="J242" s="5">
        <v>3800232480369</v>
      </c>
    </row>
    <row r="243" spans="1:10" x14ac:dyDescent="0.3">
      <c r="A243" s="4">
        <v>4820137290060</v>
      </c>
      <c r="B243" s="5" t="s">
        <v>1792</v>
      </c>
      <c r="C243" s="5" t="s">
        <v>1793</v>
      </c>
      <c r="D243" s="5" t="s">
        <v>1794</v>
      </c>
      <c r="E243" s="5" t="s">
        <v>1035</v>
      </c>
      <c r="F243" s="5" t="s">
        <v>1795</v>
      </c>
      <c r="G243" s="5">
        <v>4820137290060</v>
      </c>
      <c r="H243" s="5" t="s">
        <v>91</v>
      </c>
      <c r="I243" s="5" t="s">
        <v>68</v>
      </c>
      <c r="J243" s="5">
        <v>3800232480383</v>
      </c>
    </row>
    <row r="244" spans="1:10" x14ac:dyDescent="0.3">
      <c r="A244" s="4">
        <v>3800232483995</v>
      </c>
      <c r="B244" s="5" t="s">
        <v>1796</v>
      </c>
      <c r="C244" s="5" t="s">
        <v>903</v>
      </c>
      <c r="D244" s="5" t="s">
        <v>1797</v>
      </c>
      <c r="E244" s="5" t="s">
        <v>1035</v>
      </c>
      <c r="F244" s="5">
        <v>77000002072</v>
      </c>
      <c r="G244" s="5">
        <v>3800232483995</v>
      </c>
      <c r="H244" s="5"/>
      <c r="I244" s="5"/>
      <c r="J244" s="5"/>
    </row>
    <row r="245" spans="1:10" x14ac:dyDescent="0.3">
      <c r="A245" s="4">
        <v>3800232484015</v>
      </c>
      <c r="B245" s="5" t="s">
        <v>1798</v>
      </c>
      <c r="C245" s="5" t="s">
        <v>908</v>
      </c>
      <c r="D245" s="5" t="s">
        <v>1799</v>
      </c>
      <c r="E245" s="5" t="s">
        <v>1035</v>
      </c>
      <c r="F245" s="5">
        <v>77000002073</v>
      </c>
      <c r="G245" s="5">
        <v>3800232484015</v>
      </c>
      <c r="H245" s="5"/>
      <c r="I245" s="5"/>
      <c r="J245" s="5"/>
    </row>
    <row r="246" spans="1:10" x14ac:dyDescent="0.3">
      <c r="A246" s="4">
        <v>3800232484008</v>
      </c>
      <c r="B246" s="5" t="s">
        <v>1800</v>
      </c>
      <c r="C246" s="5" t="s">
        <v>909</v>
      </c>
      <c r="D246" s="5" t="s">
        <v>1801</v>
      </c>
      <c r="E246" s="5" t="s">
        <v>1035</v>
      </c>
      <c r="F246" s="5">
        <v>77000002258</v>
      </c>
      <c r="G246" s="5">
        <v>3800232484008</v>
      </c>
      <c r="H246" s="5"/>
      <c r="I246" s="5"/>
      <c r="J246" s="5"/>
    </row>
    <row r="247" spans="1:10" x14ac:dyDescent="0.3">
      <c r="A247" s="4">
        <v>4820137293153</v>
      </c>
      <c r="B247" s="5" t="s">
        <v>1802</v>
      </c>
      <c r="C247" s="5" t="s">
        <v>1803</v>
      </c>
      <c r="D247" s="5" t="s">
        <v>1804</v>
      </c>
      <c r="E247" s="5" t="s">
        <v>1035</v>
      </c>
      <c r="F247" s="5" t="s">
        <v>1805</v>
      </c>
      <c r="G247" s="5">
        <v>4820137293153</v>
      </c>
      <c r="H247" s="5" t="s">
        <v>422</v>
      </c>
      <c r="I247" s="5" t="s">
        <v>68</v>
      </c>
      <c r="J247" s="5">
        <v>3800232480390</v>
      </c>
    </row>
    <row r="248" spans="1:10" x14ac:dyDescent="0.3">
      <c r="A248" s="4">
        <v>4820137293146</v>
      </c>
      <c r="B248" s="5" t="s">
        <v>1806</v>
      </c>
      <c r="C248" s="5" t="s">
        <v>1807</v>
      </c>
      <c r="D248" s="5" t="s">
        <v>1808</v>
      </c>
      <c r="E248" s="5" t="s">
        <v>1035</v>
      </c>
      <c r="F248" s="5" t="s">
        <v>1809</v>
      </c>
      <c r="G248" s="5">
        <v>4820137293146</v>
      </c>
      <c r="H248" s="5" t="s">
        <v>425</v>
      </c>
      <c r="I248" s="5" t="s">
        <v>68</v>
      </c>
      <c r="J248" s="5">
        <v>3800232480406</v>
      </c>
    </row>
    <row r="249" spans="1:10" x14ac:dyDescent="0.3">
      <c r="A249" s="4">
        <v>4820137293139</v>
      </c>
      <c r="B249" s="5" t="s">
        <v>1810</v>
      </c>
      <c r="C249" s="5" t="s">
        <v>1811</v>
      </c>
      <c r="D249" s="5" t="s">
        <v>1812</v>
      </c>
      <c r="E249" s="5" t="s">
        <v>1035</v>
      </c>
      <c r="F249" s="5" t="s">
        <v>1813</v>
      </c>
      <c r="G249" s="5">
        <v>4820137293139</v>
      </c>
      <c r="H249" s="5"/>
      <c r="I249" s="5"/>
      <c r="J249" s="5">
        <v>7640162326513</v>
      </c>
    </row>
    <row r="250" spans="1:10" x14ac:dyDescent="0.3">
      <c r="A250" s="4">
        <v>4820137293177</v>
      </c>
      <c r="B250" s="5" t="s">
        <v>1814</v>
      </c>
      <c r="C250" s="5" t="s">
        <v>1815</v>
      </c>
      <c r="D250" s="5" t="s">
        <v>1816</v>
      </c>
      <c r="E250" s="5" t="s">
        <v>1035</v>
      </c>
      <c r="F250" s="5" t="s">
        <v>1817</v>
      </c>
      <c r="G250" s="5">
        <v>4820137293177</v>
      </c>
      <c r="H250" s="5" t="s">
        <v>1818</v>
      </c>
      <c r="I250" s="5" t="s">
        <v>68</v>
      </c>
      <c r="J250" s="5"/>
    </row>
    <row r="251" spans="1:10" x14ac:dyDescent="0.3">
      <c r="A251" s="4">
        <v>4820137293160</v>
      </c>
      <c r="B251" s="5" t="s">
        <v>1819</v>
      </c>
      <c r="C251" s="5" t="s">
        <v>1820</v>
      </c>
      <c r="D251" s="5" t="s">
        <v>1821</v>
      </c>
      <c r="E251" s="5" t="s">
        <v>1035</v>
      </c>
      <c r="F251" s="5" t="s">
        <v>1822</v>
      </c>
      <c r="G251" s="5">
        <v>4820137293160</v>
      </c>
      <c r="H251" s="5"/>
      <c r="I251" s="5"/>
      <c r="J251" s="5"/>
    </row>
    <row r="252" spans="1:10" x14ac:dyDescent="0.3">
      <c r="A252" s="4">
        <v>4820137293603</v>
      </c>
      <c r="B252" s="5" t="s">
        <v>1823</v>
      </c>
      <c r="C252" s="5" t="s">
        <v>1824</v>
      </c>
      <c r="D252" s="5" t="s">
        <v>1825</v>
      </c>
      <c r="E252" s="5" t="s">
        <v>1035</v>
      </c>
      <c r="F252" s="5" t="s">
        <v>1826</v>
      </c>
      <c r="G252" s="5">
        <v>4820137293603</v>
      </c>
      <c r="H252" s="5"/>
      <c r="I252" s="5"/>
      <c r="J252" s="5"/>
    </row>
    <row r="253" spans="1:10" x14ac:dyDescent="0.3">
      <c r="A253" s="4">
        <v>4820137293184</v>
      </c>
      <c r="B253" s="5" t="s">
        <v>1827</v>
      </c>
      <c r="C253" s="5" t="s">
        <v>1828</v>
      </c>
      <c r="D253" s="5" t="s">
        <v>1829</v>
      </c>
      <c r="E253" s="5" t="s">
        <v>1035</v>
      </c>
      <c r="F253" s="5" t="s">
        <v>1830</v>
      </c>
      <c r="G253" s="5">
        <v>4820137293184</v>
      </c>
      <c r="H253" s="5"/>
      <c r="I253" s="5"/>
      <c r="J253" s="5"/>
    </row>
    <row r="254" spans="1:10" x14ac:dyDescent="0.3">
      <c r="A254" s="4">
        <v>4820137293191</v>
      </c>
      <c r="B254" s="5" t="s">
        <v>1831</v>
      </c>
      <c r="C254" s="5" t="s">
        <v>1832</v>
      </c>
      <c r="D254" s="5" t="s">
        <v>1833</v>
      </c>
      <c r="E254" s="5" t="s">
        <v>1035</v>
      </c>
      <c r="F254" s="5" t="s">
        <v>1834</v>
      </c>
      <c r="G254" s="5">
        <v>4820137293191</v>
      </c>
      <c r="H254" s="5"/>
      <c r="I254" s="5"/>
      <c r="J254" s="5"/>
    </row>
    <row r="255" spans="1:10" x14ac:dyDescent="0.3">
      <c r="A255" s="4">
        <v>4820137293238</v>
      </c>
      <c r="B255" s="5" t="s">
        <v>1835</v>
      </c>
      <c r="C255" s="5" t="s">
        <v>1836</v>
      </c>
      <c r="D255" s="5" t="s">
        <v>1837</v>
      </c>
      <c r="E255" s="5" t="s">
        <v>1035</v>
      </c>
      <c r="F255" s="5" t="s">
        <v>1838</v>
      </c>
      <c r="G255" s="5">
        <v>4820137293238</v>
      </c>
      <c r="H255" s="5"/>
      <c r="I255" s="5"/>
      <c r="J255" s="5"/>
    </row>
    <row r="256" spans="1:10" x14ac:dyDescent="0.3">
      <c r="A256" s="4">
        <v>4820137293221</v>
      </c>
      <c r="B256" s="5" t="s">
        <v>1839</v>
      </c>
      <c r="C256" s="5" t="s">
        <v>1840</v>
      </c>
      <c r="D256" s="5" t="s">
        <v>1841</v>
      </c>
      <c r="E256" s="5" t="s">
        <v>1035</v>
      </c>
      <c r="F256" s="5" t="s">
        <v>1842</v>
      </c>
      <c r="G256" s="5">
        <v>4820137293221</v>
      </c>
      <c r="H256" s="5"/>
      <c r="I256" s="5"/>
      <c r="J256" s="5"/>
    </row>
    <row r="257" spans="1:10" x14ac:dyDescent="0.3">
      <c r="A257" s="4">
        <v>4820137293214</v>
      </c>
      <c r="B257" s="5" t="s">
        <v>1843</v>
      </c>
      <c r="C257" s="5" t="s">
        <v>1844</v>
      </c>
      <c r="D257" s="5" t="s">
        <v>1845</v>
      </c>
      <c r="E257" s="5" t="s">
        <v>1035</v>
      </c>
      <c r="F257" s="5" t="s">
        <v>1846</v>
      </c>
      <c r="G257" s="5">
        <v>4820137293214</v>
      </c>
      <c r="H257" s="5"/>
      <c r="I257" s="5"/>
      <c r="J257" s="5"/>
    </row>
    <row r="258" spans="1:10" x14ac:dyDescent="0.3">
      <c r="A258" s="4">
        <v>4820137293245</v>
      </c>
      <c r="B258" s="5" t="s">
        <v>1847</v>
      </c>
      <c r="C258" s="5" t="s">
        <v>1848</v>
      </c>
      <c r="D258" s="5" t="s">
        <v>1849</v>
      </c>
      <c r="E258" s="5" t="s">
        <v>1035</v>
      </c>
      <c r="F258" s="5" t="s">
        <v>1850</v>
      </c>
      <c r="G258" s="5">
        <v>4820137293245</v>
      </c>
      <c r="H258" s="5"/>
      <c r="I258" s="5"/>
      <c r="J258" s="5"/>
    </row>
    <row r="259" spans="1:10" x14ac:dyDescent="0.3">
      <c r="A259" s="4">
        <v>4820137293252</v>
      </c>
      <c r="B259" s="5" t="s">
        <v>1851</v>
      </c>
      <c r="C259" s="5" t="s">
        <v>1852</v>
      </c>
      <c r="D259" s="5" t="s">
        <v>1853</v>
      </c>
      <c r="E259" s="5" t="s">
        <v>1035</v>
      </c>
      <c r="F259" s="5" t="s">
        <v>1854</v>
      </c>
      <c r="G259" s="5">
        <v>4820137293252</v>
      </c>
      <c r="H259" s="5"/>
      <c r="I259" s="5"/>
      <c r="J259" s="5"/>
    </row>
    <row r="260" spans="1:10" x14ac:dyDescent="0.3">
      <c r="A260" s="4">
        <v>4820137293283</v>
      </c>
      <c r="B260" s="5" t="s">
        <v>1855</v>
      </c>
      <c r="C260" s="5" t="s">
        <v>1856</v>
      </c>
      <c r="D260" s="5" t="s">
        <v>1857</v>
      </c>
      <c r="E260" s="5" t="s">
        <v>1035</v>
      </c>
      <c r="F260" s="5" t="s">
        <v>1858</v>
      </c>
      <c r="G260" s="5">
        <v>4820137293283</v>
      </c>
      <c r="H260" s="5"/>
      <c r="I260" s="5"/>
      <c r="J260" s="5"/>
    </row>
    <row r="261" spans="1:10" x14ac:dyDescent="0.3">
      <c r="A261" s="4">
        <v>4820137293276</v>
      </c>
      <c r="B261" s="5" t="s">
        <v>1859</v>
      </c>
      <c r="C261" s="5" t="s">
        <v>1860</v>
      </c>
      <c r="D261" s="5" t="s">
        <v>1861</v>
      </c>
      <c r="E261" s="5" t="s">
        <v>1035</v>
      </c>
      <c r="F261" s="5" t="s">
        <v>1862</v>
      </c>
      <c r="G261" s="5">
        <v>4820137293276</v>
      </c>
      <c r="H261" s="5"/>
      <c r="I261" s="5"/>
      <c r="J261" s="5"/>
    </row>
    <row r="262" spans="1:10" x14ac:dyDescent="0.3">
      <c r="A262" s="4">
        <v>4820137293269</v>
      </c>
      <c r="B262" s="5" t="s">
        <v>1863</v>
      </c>
      <c r="C262" s="5" t="s">
        <v>1864</v>
      </c>
      <c r="D262" s="5" t="s">
        <v>1865</v>
      </c>
      <c r="E262" s="5" t="s">
        <v>1035</v>
      </c>
      <c r="F262" s="5" t="s">
        <v>1866</v>
      </c>
      <c r="G262" s="5">
        <v>4820137293269</v>
      </c>
      <c r="H262" s="5"/>
      <c r="I262" s="5"/>
      <c r="J262" s="5"/>
    </row>
    <row r="263" spans="1:10" x14ac:dyDescent="0.3">
      <c r="A263" s="4">
        <v>4820137293290</v>
      </c>
      <c r="B263" s="5" t="s">
        <v>1867</v>
      </c>
      <c r="C263" s="5" t="s">
        <v>1868</v>
      </c>
      <c r="D263" s="5" t="s">
        <v>1869</v>
      </c>
      <c r="E263" s="5" t="s">
        <v>1035</v>
      </c>
      <c r="F263" s="5" t="s">
        <v>1870</v>
      </c>
      <c r="G263" s="5">
        <v>4820137293290</v>
      </c>
      <c r="H263" s="5"/>
      <c r="I263" s="5"/>
      <c r="J263" s="5"/>
    </row>
    <row r="264" spans="1:10" x14ac:dyDescent="0.3">
      <c r="A264" s="4">
        <v>4820137293306</v>
      </c>
      <c r="B264" s="5" t="s">
        <v>1871</v>
      </c>
      <c r="C264" s="5" t="s">
        <v>1872</v>
      </c>
      <c r="D264" s="5" t="s">
        <v>1873</v>
      </c>
      <c r="E264" s="5" t="s">
        <v>1035</v>
      </c>
      <c r="F264" s="5" t="s">
        <v>1874</v>
      </c>
      <c r="G264" s="5">
        <v>4820137293306</v>
      </c>
      <c r="H264" s="5"/>
      <c r="I264" s="5"/>
      <c r="J264" s="5"/>
    </row>
    <row r="265" spans="1:10" x14ac:dyDescent="0.3">
      <c r="A265" s="4">
        <v>4820137293627</v>
      </c>
      <c r="B265" s="5" t="s">
        <v>1875</v>
      </c>
      <c r="C265" s="5" t="s">
        <v>1876</v>
      </c>
      <c r="D265" s="5" t="s">
        <v>1877</v>
      </c>
      <c r="E265" s="5" t="s">
        <v>1035</v>
      </c>
      <c r="F265" s="5" t="s">
        <v>1878</v>
      </c>
      <c r="G265" s="5">
        <v>4820137293627</v>
      </c>
      <c r="H265" s="5"/>
      <c r="I265" s="5"/>
      <c r="J265" s="5"/>
    </row>
    <row r="266" spans="1:10" x14ac:dyDescent="0.3">
      <c r="A266" s="4">
        <v>4820137293634</v>
      </c>
      <c r="B266" s="5" t="s">
        <v>1879</v>
      </c>
      <c r="C266" s="5" t="s">
        <v>1880</v>
      </c>
      <c r="D266" s="5" t="s">
        <v>1881</v>
      </c>
      <c r="E266" s="5" t="s">
        <v>1035</v>
      </c>
      <c r="F266" s="5" t="s">
        <v>1882</v>
      </c>
      <c r="G266" s="5">
        <v>4820137293634</v>
      </c>
      <c r="H266" s="5"/>
      <c r="I266" s="5"/>
      <c r="J266" s="5"/>
    </row>
    <row r="267" spans="1:10" x14ac:dyDescent="0.3">
      <c r="A267" s="4">
        <v>4820137293337</v>
      </c>
      <c r="B267" s="5" t="s">
        <v>1883</v>
      </c>
      <c r="C267" s="5" t="s">
        <v>1884</v>
      </c>
      <c r="D267" s="5" t="s">
        <v>1885</v>
      </c>
      <c r="E267" s="5" t="s">
        <v>1035</v>
      </c>
      <c r="F267" s="5" t="s">
        <v>1886</v>
      </c>
      <c r="G267" s="5">
        <v>4820137293337</v>
      </c>
      <c r="H267" s="5"/>
      <c r="I267" s="5"/>
      <c r="J267" s="5"/>
    </row>
    <row r="268" spans="1:10" x14ac:dyDescent="0.3">
      <c r="A268" s="4">
        <v>4820137293320</v>
      </c>
      <c r="B268" s="5" t="s">
        <v>1887</v>
      </c>
      <c r="C268" s="5" t="s">
        <v>1888</v>
      </c>
      <c r="D268" s="5" t="s">
        <v>1889</v>
      </c>
      <c r="E268" s="5" t="s">
        <v>1035</v>
      </c>
      <c r="F268" s="5" t="s">
        <v>1890</v>
      </c>
      <c r="G268" s="5">
        <v>4820137293320</v>
      </c>
      <c r="H268" s="5"/>
      <c r="I268" s="5"/>
      <c r="J268" s="5"/>
    </row>
    <row r="269" spans="1:10" x14ac:dyDescent="0.3">
      <c r="A269" s="4">
        <v>4820137293313</v>
      </c>
      <c r="B269" s="5" t="s">
        <v>1891</v>
      </c>
      <c r="C269" s="5" t="s">
        <v>1892</v>
      </c>
      <c r="D269" s="5" t="s">
        <v>1893</v>
      </c>
      <c r="E269" s="5" t="s">
        <v>1035</v>
      </c>
      <c r="F269" s="5" t="s">
        <v>1894</v>
      </c>
      <c r="G269" s="5">
        <v>4820137293313</v>
      </c>
      <c r="H269" s="5"/>
      <c r="I269" s="5"/>
      <c r="J269" s="5"/>
    </row>
    <row r="270" spans="1:10" x14ac:dyDescent="0.3">
      <c r="A270" s="4">
        <v>4820137293344</v>
      </c>
      <c r="B270" s="5" t="s">
        <v>1895</v>
      </c>
      <c r="C270" s="5" t="s">
        <v>1896</v>
      </c>
      <c r="D270" s="5" t="s">
        <v>1897</v>
      </c>
      <c r="E270" s="5" t="s">
        <v>1035</v>
      </c>
      <c r="F270" s="5" t="s">
        <v>1898</v>
      </c>
      <c r="G270" s="5">
        <v>4820137293344</v>
      </c>
      <c r="H270" s="5"/>
      <c r="I270" s="5"/>
      <c r="J270" s="5"/>
    </row>
    <row r="271" spans="1:10" x14ac:dyDescent="0.3">
      <c r="A271" s="4">
        <v>4820137293351</v>
      </c>
      <c r="B271" s="5" t="s">
        <v>1899</v>
      </c>
      <c r="C271" s="5" t="s">
        <v>1900</v>
      </c>
      <c r="D271" s="5" t="s">
        <v>1901</v>
      </c>
      <c r="E271" s="5" t="s">
        <v>1035</v>
      </c>
      <c r="F271" s="5" t="s">
        <v>1902</v>
      </c>
      <c r="G271" s="5">
        <v>4820137293351</v>
      </c>
      <c r="H271" s="5"/>
      <c r="I271" s="5"/>
      <c r="J271" s="5"/>
    </row>
    <row r="272" spans="1:10" x14ac:dyDescent="0.3">
      <c r="A272" s="4">
        <v>4820137293368</v>
      </c>
      <c r="B272" s="5" t="s">
        <v>1903</v>
      </c>
      <c r="C272" s="5" t="s">
        <v>1904</v>
      </c>
      <c r="D272" s="5" t="s">
        <v>1905</v>
      </c>
      <c r="E272" s="5" t="s">
        <v>1035</v>
      </c>
      <c r="F272" s="5" t="s">
        <v>1906</v>
      </c>
      <c r="G272" s="5">
        <v>4820137293368</v>
      </c>
      <c r="H272" s="5"/>
      <c r="I272" s="5"/>
      <c r="J272" s="5"/>
    </row>
    <row r="273" spans="1:10" x14ac:dyDescent="0.3">
      <c r="A273" s="4">
        <v>4820137293375</v>
      </c>
      <c r="B273" s="5" t="s">
        <v>1907</v>
      </c>
      <c r="C273" s="5" t="s">
        <v>1908</v>
      </c>
      <c r="D273" s="5" t="s">
        <v>1909</v>
      </c>
      <c r="E273" s="5" t="s">
        <v>1035</v>
      </c>
      <c r="F273" s="5" t="s">
        <v>1910</v>
      </c>
      <c r="G273" s="5">
        <v>4820137293375</v>
      </c>
      <c r="H273" s="5"/>
      <c r="I273" s="5"/>
      <c r="J273" s="5"/>
    </row>
    <row r="274" spans="1:10" x14ac:dyDescent="0.3">
      <c r="A274" s="4">
        <v>4820137293405</v>
      </c>
      <c r="B274" s="5" t="s">
        <v>1911</v>
      </c>
      <c r="C274" s="5" t="s">
        <v>1912</v>
      </c>
      <c r="D274" s="5" t="s">
        <v>1913</v>
      </c>
      <c r="E274" s="5" t="s">
        <v>1035</v>
      </c>
      <c r="F274" s="5" t="s">
        <v>1914</v>
      </c>
      <c r="G274" s="5">
        <v>4820137293405</v>
      </c>
      <c r="H274" s="5"/>
      <c r="I274" s="5"/>
      <c r="J274" s="5"/>
    </row>
    <row r="275" spans="1:10" x14ac:dyDescent="0.3">
      <c r="A275" s="4">
        <v>4820137293399</v>
      </c>
      <c r="B275" s="5" t="s">
        <v>1915</v>
      </c>
      <c r="C275" s="5" t="s">
        <v>1916</v>
      </c>
      <c r="D275" s="5" t="s">
        <v>1917</v>
      </c>
      <c r="E275" s="5" t="s">
        <v>1035</v>
      </c>
      <c r="F275" s="5" t="s">
        <v>1918</v>
      </c>
      <c r="G275" s="5">
        <v>4820137293399</v>
      </c>
      <c r="H275" s="5"/>
      <c r="I275" s="5"/>
      <c r="J275" s="5"/>
    </row>
    <row r="276" spans="1:10" x14ac:dyDescent="0.3">
      <c r="A276" s="4">
        <v>4820137293382</v>
      </c>
      <c r="B276" s="5" t="s">
        <v>1919</v>
      </c>
      <c r="C276" s="5" t="s">
        <v>1920</v>
      </c>
      <c r="D276" s="5" t="s">
        <v>1921</v>
      </c>
      <c r="E276" s="5" t="s">
        <v>1035</v>
      </c>
      <c r="F276" s="5" t="s">
        <v>1922</v>
      </c>
      <c r="G276" s="5">
        <v>4820137293382</v>
      </c>
      <c r="H276" s="5"/>
      <c r="I276" s="5"/>
      <c r="J276" s="5"/>
    </row>
    <row r="277" spans="1:10" x14ac:dyDescent="0.3">
      <c r="A277" s="4">
        <v>4820137293412</v>
      </c>
      <c r="B277" s="5" t="s">
        <v>1923</v>
      </c>
      <c r="C277" s="5" t="s">
        <v>1924</v>
      </c>
      <c r="D277" s="5" t="s">
        <v>1925</v>
      </c>
      <c r="E277" s="5" t="s">
        <v>1035</v>
      </c>
      <c r="F277" s="5" t="s">
        <v>1926</v>
      </c>
      <c r="G277" s="5">
        <v>4820137293412</v>
      </c>
      <c r="H277" s="5"/>
      <c r="I277" s="5"/>
      <c r="J277" s="5"/>
    </row>
    <row r="278" spans="1:10" x14ac:dyDescent="0.3">
      <c r="A278" s="4">
        <v>4820137293429</v>
      </c>
      <c r="B278" s="5" t="s">
        <v>1927</v>
      </c>
      <c r="C278" s="5" t="s">
        <v>1928</v>
      </c>
      <c r="D278" s="5" t="s">
        <v>1929</v>
      </c>
      <c r="E278" s="5" t="s">
        <v>1035</v>
      </c>
      <c r="F278" s="5" t="s">
        <v>1930</v>
      </c>
      <c r="G278" s="5">
        <v>4820137293429</v>
      </c>
      <c r="H278" s="5"/>
      <c r="I278" s="5"/>
      <c r="J278" s="5"/>
    </row>
    <row r="279" spans="1:10" x14ac:dyDescent="0.3">
      <c r="A279" s="4">
        <v>4820137293436</v>
      </c>
      <c r="B279" s="5" t="s">
        <v>1931</v>
      </c>
      <c r="C279" s="5" t="s">
        <v>1932</v>
      </c>
      <c r="D279" s="5" t="s">
        <v>1933</v>
      </c>
      <c r="E279" s="5" t="s">
        <v>1035</v>
      </c>
      <c r="F279" s="5" t="s">
        <v>1934</v>
      </c>
      <c r="G279" s="5">
        <v>4820137293436</v>
      </c>
      <c r="H279" s="5"/>
      <c r="I279" s="5"/>
      <c r="J279" s="5"/>
    </row>
    <row r="280" spans="1:10" x14ac:dyDescent="0.3">
      <c r="A280" s="4">
        <v>4820137293443</v>
      </c>
      <c r="B280" s="5" t="s">
        <v>1935</v>
      </c>
      <c r="C280" s="5" t="s">
        <v>1936</v>
      </c>
      <c r="D280" s="5" t="s">
        <v>1937</v>
      </c>
      <c r="E280" s="5" t="s">
        <v>1035</v>
      </c>
      <c r="F280" s="5" t="s">
        <v>1938</v>
      </c>
      <c r="G280" s="5">
        <v>4820137293443</v>
      </c>
      <c r="H280" s="5"/>
      <c r="I280" s="5"/>
      <c r="J280" s="5"/>
    </row>
    <row r="281" spans="1:10" x14ac:dyDescent="0.3">
      <c r="A281" s="4">
        <v>4820137293474</v>
      </c>
      <c r="B281" s="5" t="s">
        <v>1939</v>
      </c>
      <c r="C281" s="5" t="s">
        <v>1940</v>
      </c>
      <c r="D281" s="5" t="s">
        <v>1941</v>
      </c>
      <c r="E281" s="5" t="s">
        <v>1035</v>
      </c>
      <c r="F281" s="5" t="s">
        <v>1942</v>
      </c>
      <c r="G281" s="5">
        <v>4820137293474</v>
      </c>
      <c r="H281" s="5"/>
      <c r="I281" s="5"/>
      <c r="J281" s="5"/>
    </row>
    <row r="282" spans="1:10" x14ac:dyDescent="0.3">
      <c r="A282" s="4">
        <v>4820137293467</v>
      </c>
      <c r="B282" s="5" t="s">
        <v>1943</v>
      </c>
      <c r="C282" s="5" t="s">
        <v>1944</v>
      </c>
      <c r="D282" s="5" t="s">
        <v>1945</v>
      </c>
      <c r="E282" s="5" t="s">
        <v>1035</v>
      </c>
      <c r="F282" s="5" t="s">
        <v>1946</v>
      </c>
      <c r="G282" s="5">
        <v>4820137293467</v>
      </c>
      <c r="H282" s="5"/>
      <c r="I282" s="5"/>
      <c r="J282" s="5"/>
    </row>
    <row r="283" spans="1:10" x14ac:dyDescent="0.3">
      <c r="A283" s="4">
        <v>4820137293450</v>
      </c>
      <c r="B283" s="5" t="s">
        <v>1947</v>
      </c>
      <c r="C283" s="5" t="s">
        <v>1948</v>
      </c>
      <c r="D283" s="5" t="s">
        <v>1949</v>
      </c>
      <c r="E283" s="5" t="s">
        <v>1035</v>
      </c>
      <c r="F283" s="5" t="s">
        <v>1950</v>
      </c>
      <c r="G283" s="5">
        <v>4820137293450</v>
      </c>
      <c r="H283" s="5"/>
      <c r="I283" s="5"/>
      <c r="J283" s="5"/>
    </row>
    <row r="284" spans="1:10" x14ac:dyDescent="0.3">
      <c r="A284" s="4">
        <v>4820137293481</v>
      </c>
      <c r="B284" s="5" t="s">
        <v>1951</v>
      </c>
      <c r="C284" s="5" t="s">
        <v>1952</v>
      </c>
      <c r="D284" s="5" t="s">
        <v>1953</v>
      </c>
      <c r="E284" s="5" t="s">
        <v>1035</v>
      </c>
      <c r="F284" s="5" t="s">
        <v>1954</v>
      </c>
      <c r="G284" s="5">
        <v>4820137293481</v>
      </c>
      <c r="H284" s="5"/>
      <c r="I284" s="5"/>
      <c r="J284" s="5"/>
    </row>
    <row r="285" spans="1:10" x14ac:dyDescent="0.3">
      <c r="A285" s="4">
        <v>4820137293665</v>
      </c>
      <c r="B285" s="5" t="s">
        <v>1955</v>
      </c>
      <c r="C285" s="5" t="s">
        <v>1956</v>
      </c>
      <c r="D285" s="5" t="s">
        <v>1957</v>
      </c>
      <c r="E285" s="5" t="s">
        <v>1035</v>
      </c>
      <c r="F285" s="5" t="s">
        <v>1958</v>
      </c>
      <c r="G285" s="5">
        <v>4820137293665</v>
      </c>
      <c r="H285" s="5"/>
      <c r="I285" s="5"/>
      <c r="J285" s="5"/>
    </row>
    <row r="286" spans="1:10" x14ac:dyDescent="0.3">
      <c r="A286" s="4">
        <v>4820137293672</v>
      </c>
      <c r="B286" s="5" t="s">
        <v>1959</v>
      </c>
      <c r="C286" s="5" t="s">
        <v>1960</v>
      </c>
      <c r="D286" s="5" t="s">
        <v>1961</v>
      </c>
      <c r="E286" s="5" t="s">
        <v>1035</v>
      </c>
      <c r="F286" s="5" t="s">
        <v>1962</v>
      </c>
      <c r="G286" s="5">
        <v>4820137293672</v>
      </c>
      <c r="H286" s="5"/>
      <c r="I286" s="5"/>
      <c r="J286" s="5"/>
    </row>
    <row r="287" spans="1:10" x14ac:dyDescent="0.3">
      <c r="A287" s="4">
        <v>4820137293528</v>
      </c>
      <c r="B287" s="5" t="s">
        <v>1963</v>
      </c>
      <c r="C287" s="5" t="s">
        <v>1964</v>
      </c>
      <c r="D287" s="5" t="s">
        <v>1965</v>
      </c>
      <c r="E287" s="5" t="s">
        <v>1035</v>
      </c>
      <c r="F287" s="5" t="s">
        <v>1966</v>
      </c>
      <c r="G287" s="5">
        <v>4820137293528</v>
      </c>
      <c r="H287" s="5"/>
      <c r="I287" s="5"/>
      <c r="J287" s="5"/>
    </row>
    <row r="288" spans="1:10" x14ac:dyDescent="0.3">
      <c r="A288" s="4">
        <v>4820137293511</v>
      </c>
      <c r="B288" s="5" t="s">
        <v>1967</v>
      </c>
      <c r="C288" s="5" t="s">
        <v>1968</v>
      </c>
      <c r="D288" s="5" t="s">
        <v>1969</v>
      </c>
      <c r="E288" s="5" t="s">
        <v>1035</v>
      </c>
      <c r="F288" s="5" t="s">
        <v>1970</v>
      </c>
      <c r="G288" s="5">
        <v>4820137293511</v>
      </c>
      <c r="H288" s="5"/>
      <c r="I288" s="5"/>
      <c r="J288" s="5"/>
    </row>
    <row r="289" spans="1:10" x14ac:dyDescent="0.3">
      <c r="A289" s="4">
        <v>4820137293504</v>
      </c>
      <c r="B289" s="5" t="s">
        <v>1971</v>
      </c>
      <c r="C289" s="5" t="s">
        <v>1972</v>
      </c>
      <c r="D289" s="5" t="s">
        <v>1973</v>
      </c>
      <c r="E289" s="5" t="s">
        <v>1035</v>
      </c>
      <c r="F289" s="5" t="s">
        <v>1974</v>
      </c>
      <c r="G289" s="5">
        <v>4820137293504</v>
      </c>
      <c r="H289" s="5"/>
      <c r="I289" s="5"/>
      <c r="J289" s="5"/>
    </row>
    <row r="290" spans="1:10" x14ac:dyDescent="0.3">
      <c r="A290" s="4">
        <v>4820137293689</v>
      </c>
      <c r="B290" s="5" t="s">
        <v>1975</v>
      </c>
      <c r="C290" s="5" t="s">
        <v>1976</v>
      </c>
      <c r="D290" s="5" t="s">
        <v>1977</v>
      </c>
      <c r="E290" s="5" t="s">
        <v>1035</v>
      </c>
      <c r="F290" s="5" t="s">
        <v>1978</v>
      </c>
      <c r="G290" s="5">
        <v>4820137293689</v>
      </c>
      <c r="H290" s="5"/>
      <c r="I290" s="5"/>
      <c r="J290" s="5"/>
    </row>
    <row r="291" spans="1:10" x14ac:dyDescent="0.3">
      <c r="A291" s="4">
        <v>4820137292798</v>
      </c>
      <c r="B291" s="5" t="s">
        <v>1979</v>
      </c>
      <c r="C291" s="5" t="s">
        <v>1980</v>
      </c>
      <c r="D291" s="5" t="s">
        <v>1981</v>
      </c>
      <c r="E291" s="5" t="s">
        <v>1035</v>
      </c>
      <c r="F291" s="5" t="s">
        <v>1982</v>
      </c>
      <c r="G291" s="5">
        <v>4820137292798</v>
      </c>
      <c r="H291" s="5"/>
      <c r="I291" s="5"/>
      <c r="J291" s="5"/>
    </row>
    <row r="292" spans="1:10" x14ac:dyDescent="0.3">
      <c r="A292" s="4">
        <v>4820137290817</v>
      </c>
      <c r="B292" s="5" t="s">
        <v>1983</v>
      </c>
      <c r="C292" s="5" t="s">
        <v>1984</v>
      </c>
      <c r="D292" s="5" t="s">
        <v>1985</v>
      </c>
      <c r="E292" s="5" t="s">
        <v>1035</v>
      </c>
      <c r="F292" s="5" t="s">
        <v>1986</v>
      </c>
      <c r="G292" s="5">
        <v>4820137290817</v>
      </c>
      <c r="H292" s="5"/>
      <c r="I292" s="5"/>
      <c r="J292" s="5"/>
    </row>
    <row r="293" spans="1:10" x14ac:dyDescent="0.3">
      <c r="A293" s="4">
        <v>4820137292781</v>
      </c>
      <c r="B293" s="5" t="s">
        <v>1987</v>
      </c>
      <c r="C293" s="5" t="s">
        <v>1988</v>
      </c>
      <c r="D293" s="5" t="s">
        <v>1989</v>
      </c>
      <c r="E293" s="5" t="s">
        <v>1035</v>
      </c>
      <c r="F293" s="5" t="s">
        <v>1990</v>
      </c>
      <c r="G293" s="5">
        <v>4820137292781</v>
      </c>
      <c r="H293" s="5"/>
      <c r="I293" s="5"/>
      <c r="J293" s="5"/>
    </row>
    <row r="294" spans="1:10" x14ac:dyDescent="0.3">
      <c r="A294" s="4">
        <v>4820137290824</v>
      </c>
      <c r="B294" s="5" t="s">
        <v>1991</v>
      </c>
      <c r="C294" s="5" t="s">
        <v>1992</v>
      </c>
      <c r="D294" s="5" t="s">
        <v>1993</v>
      </c>
      <c r="E294" s="5" t="s">
        <v>1035</v>
      </c>
      <c r="F294" s="5" t="s">
        <v>1994</v>
      </c>
      <c r="G294" s="5">
        <v>4820137290824</v>
      </c>
      <c r="H294" s="5"/>
      <c r="I294" s="5"/>
      <c r="J294" s="5"/>
    </row>
    <row r="295" spans="1:10" x14ac:dyDescent="0.3">
      <c r="A295" s="4">
        <v>4820137292828</v>
      </c>
      <c r="B295" s="5" t="s">
        <v>1995</v>
      </c>
      <c r="C295" s="5" t="s">
        <v>1996</v>
      </c>
      <c r="D295" s="5" t="s">
        <v>1997</v>
      </c>
      <c r="E295" s="5" t="s">
        <v>1035</v>
      </c>
      <c r="F295" s="5" t="s">
        <v>1998</v>
      </c>
      <c r="G295" s="5">
        <v>4820137292828</v>
      </c>
      <c r="H295" s="5"/>
      <c r="I295" s="5"/>
      <c r="J295" s="5"/>
    </row>
    <row r="296" spans="1:10" x14ac:dyDescent="0.3">
      <c r="A296" s="4">
        <v>4820137292811</v>
      </c>
      <c r="B296" s="5" t="s">
        <v>1999</v>
      </c>
      <c r="C296" s="5" t="s">
        <v>2000</v>
      </c>
      <c r="D296" s="5" t="s">
        <v>2001</v>
      </c>
      <c r="E296" s="5" t="s">
        <v>1035</v>
      </c>
      <c r="F296" s="5" t="s">
        <v>2002</v>
      </c>
      <c r="G296" s="5">
        <v>4820137292811</v>
      </c>
      <c r="H296" s="5"/>
      <c r="I296" s="5"/>
      <c r="J296" s="5"/>
    </row>
    <row r="297" spans="1:10" x14ac:dyDescent="0.3">
      <c r="A297" s="4">
        <v>4820137292835</v>
      </c>
      <c r="B297" s="5" t="s">
        <v>2003</v>
      </c>
      <c r="C297" s="5" t="s">
        <v>2004</v>
      </c>
      <c r="D297" s="5" t="s">
        <v>2005</v>
      </c>
      <c r="E297" s="5" t="s">
        <v>1035</v>
      </c>
      <c r="F297" s="5" t="s">
        <v>2006</v>
      </c>
      <c r="G297" s="5">
        <v>4820137292835</v>
      </c>
      <c r="H297" s="5"/>
      <c r="I297" s="5"/>
      <c r="J297" s="5"/>
    </row>
    <row r="298" spans="1:10" x14ac:dyDescent="0.3">
      <c r="A298" s="4">
        <v>4820137293542</v>
      </c>
      <c r="B298" s="5" t="s">
        <v>2007</v>
      </c>
      <c r="C298" s="5" t="s">
        <v>2008</v>
      </c>
      <c r="D298" s="5" t="s">
        <v>2009</v>
      </c>
      <c r="E298" s="5" t="s">
        <v>1035</v>
      </c>
      <c r="F298" s="5" t="s">
        <v>2010</v>
      </c>
      <c r="G298" s="5">
        <v>4820137293542</v>
      </c>
      <c r="H298" s="5"/>
      <c r="I298" s="5"/>
      <c r="J298" s="5"/>
    </row>
    <row r="299" spans="1:10" x14ac:dyDescent="0.3">
      <c r="A299" s="4">
        <v>4820137293535</v>
      </c>
      <c r="B299" s="5" t="s">
        <v>2011</v>
      </c>
      <c r="C299" s="5" t="s">
        <v>2012</v>
      </c>
      <c r="D299" s="5" t="s">
        <v>2012</v>
      </c>
      <c r="E299" s="5" t="s">
        <v>1035</v>
      </c>
      <c r="F299" s="5" t="s">
        <v>2013</v>
      </c>
      <c r="G299" s="5">
        <v>4820137293535</v>
      </c>
      <c r="H299" s="5"/>
      <c r="I299" s="5"/>
      <c r="J299" s="5"/>
    </row>
    <row r="300" spans="1:10" x14ac:dyDescent="0.3">
      <c r="A300" s="4">
        <v>4820137293559</v>
      </c>
      <c r="B300" s="5" t="s">
        <v>2014</v>
      </c>
      <c r="C300" s="5" t="s">
        <v>2015</v>
      </c>
      <c r="D300" s="5" t="s">
        <v>2016</v>
      </c>
      <c r="E300" s="5" t="s">
        <v>1035</v>
      </c>
      <c r="F300" s="5" t="s">
        <v>2017</v>
      </c>
      <c r="G300" s="5">
        <v>4820137293559</v>
      </c>
      <c r="H300" s="5"/>
      <c r="I300" s="5"/>
      <c r="J300" s="5"/>
    </row>
    <row r="301" spans="1:10" x14ac:dyDescent="0.3">
      <c r="A301" s="4">
        <v>4820137293719</v>
      </c>
      <c r="B301" s="5" t="s">
        <v>2018</v>
      </c>
      <c r="C301" s="5" t="s">
        <v>2019</v>
      </c>
      <c r="D301" s="5" t="s">
        <v>2020</v>
      </c>
      <c r="E301" s="5" t="s">
        <v>1035</v>
      </c>
      <c r="F301" s="5" t="s">
        <v>2021</v>
      </c>
      <c r="G301" s="5">
        <v>4820137293719</v>
      </c>
      <c r="H301" s="5"/>
      <c r="I301" s="5"/>
      <c r="J301" s="5"/>
    </row>
    <row r="302" spans="1:10" x14ac:dyDescent="0.3">
      <c r="A302" s="4">
        <v>4820137293702</v>
      </c>
      <c r="B302" s="5" t="s">
        <v>2022</v>
      </c>
      <c r="C302" s="5" t="s">
        <v>2023</v>
      </c>
      <c r="D302" s="5" t="s">
        <v>2024</v>
      </c>
      <c r="E302" s="5" t="s">
        <v>1035</v>
      </c>
      <c r="F302" s="5" t="s">
        <v>2025</v>
      </c>
      <c r="G302" s="5">
        <v>4820137293702</v>
      </c>
      <c r="H302" s="5"/>
      <c r="I302" s="5"/>
      <c r="J302" s="5"/>
    </row>
    <row r="303" spans="1:10" x14ac:dyDescent="0.3">
      <c r="A303" s="4">
        <v>4820137292958</v>
      </c>
      <c r="B303" s="5" t="s">
        <v>2026</v>
      </c>
      <c r="C303" s="5" t="s">
        <v>2027</v>
      </c>
      <c r="D303" s="5" t="s">
        <v>2028</v>
      </c>
      <c r="E303" s="5" t="s">
        <v>1035</v>
      </c>
      <c r="F303" s="5" t="s">
        <v>2029</v>
      </c>
      <c r="G303" s="5">
        <v>4820137292958</v>
      </c>
      <c r="H303" s="5"/>
      <c r="I303" s="5"/>
      <c r="J303" s="5"/>
    </row>
    <row r="304" spans="1:10" x14ac:dyDescent="0.3">
      <c r="A304" s="4">
        <v>4820137292941</v>
      </c>
      <c r="B304" s="5" t="s">
        <v>2030</v>
      </c>
      <c r="C304" s="5" t="s">
        <v>2031</v>
      </c>
      <c r="D304" s="5" t="s">
        <v>2032</v>
      </c>
      <c r="E304" s="5" t="s">
        <v>1035</v>
      </c>
      <c r="F304" s="5" t="s">
        <v>2033</v>
      </c>
      <c r="G304" s="5">
        <v>4820137292941</v>
      </c>
      <c r="H304" s="5"/>
      <c r="I304" s="5"/>
      <c r="J304" s="5"/>
    </row>
    <row r="305" spans="1:10" x14ac:dyDescent="0.3">
      <c r="A305" s="4">
        <v>77119</v>
      </c>
      <c r="B305" s="5" t="s">
        <v>2034</v>
      </c>
      <c r="C305" s="5" t="s">
        <v>2035</v>
      </c>
      <c r="D305" s="5" t="s">
        <v>2036</v>
      </c>
      <c r="E305" s="5" t="s">
        <v>1035</v>
      </c>
      <c r="F305" s="5" t="s">
        <v>2037</v>
      </c>
      <c r="G305" s="5">
        <v>77119</v>
      </c>
      <c r="H305" s="5"/>
      <c r="I305" s="5"/>
      <c r="J305" s="5"/>
    </row>
    <row r="306" spans="1:10" x14ac:dyDescent="0.3">
      <c r="A306" s="4">
        <v>4820137292316</v>
      </c>
      <c r="B306" s="5" t="s">
        <v>2038</v>
      </c>
      <c r="C306" s="5" t="s">
        <v>2039</v>
      </c>
      <c r="D306" s="5" t="s">
        <v>2040</v>
      </c>
      <c r="E306" s="5" t="s">
        <v>1035</v>
      </c>
      <c r="F306" s="5" t="s">
        <v>2041</v>
      </c>
      <c r="G306" s="5">
        <v>4820137292316</v>
      </c>
      <c r="H306" s="5"/>
      <c r="I306" s="5"/>
      <c r="J306" s="5"/>
    </row>
    <row r="307" spans="1:10" x14ac:dyDescent="0.3">
      <c r="A307" s="4">
        <v>77118</v>
      </c>
      <c r="B307" s="5" t="s">
        <v>2042</v>
      </c>
      <c r="C307" s="5" t="s">
        <v>2043</v>
      </c>
      <c r="D307" s="5" t="s">
        <v>2044</v>
      </c>
      <c r="E307" s="5" t="s">
        <v>1035</v>
      </c>
      <c r="F307" s="5" t="s">
        <v>2045</v>
      </c>
      <c r="G307" s="5">
        <v>77118</v>
      </c>
      <c r="H307" s="5"/>
      <c r="I307" s="5"/>
      <c r="J307" s="5"/>
    </row>
    <row r="308" spans="1:10" x14ac:dyDescent="0.3">
      <c r="A308" s="4">
        <v>4820137292309</v>
      </c>
      <c r="B308" s="5" t="s">
        <v>2046</v>
      </c>
      <c r="C308" s="5" t="s">
        <v>2047</v>
      </c>
      <c r="D308" s="5" t="s">
        <v>2048</v>
      </c>
      <c r="E308" s="5" t="s">
        <v>1035</v>
      </c>
      <c r="F308" s="5" t="s">
        <v>2049</v>
      </c>
      <c r="G308" s="5">
        <v>4820137292309</v>
      </c>
      <c r="H308" s="5"/>
      <c r="I308" s="5"/>
      <c r="J308" s="5"/>
    </row>
    <row r="309" spans="1:10" x14ac:dyDescent="0.3">
      <c r="A309" s="4">
        <v>77117</v>
      </c>
      <c r="B309" s="5" t="s">
        <v>2050</v>
      </c>
      <c r="C309" s="5" t="s">
        <v>2051</v>
      </c>
      <c r="D309" s="5" t="s">
        <v>2052</v>
      </c>
      <c r="E309" s="5" t="s">
        <v>1035</v>
      </c>
      <c r="F309" s="5" t="s">
        <v>2053</v>
      </c>
      <c r="G309" s="5">
        <v>77117</v>
      </c>
      <c r="H309" s="5"/>
      <c r="I309" s="5"/>
      <c r="J309" s="5"/>
    </row>
    <row r="310" spans="1:10" x14ac:dyDescent="0.3">
      <c r="A310" s="4">
        <v>4820137292293</v>
      </c>
      <c r="B310" s="5" t="s">
        <v>2054</v>
      </c>
      <c r="C310" s="5" t="s">
        <v>2055</v>
      </c>
      <c r="D310" s="5" t="s">
        <v>2056</v>
      </c>
      <c r="E310" s="5" t="s">
        <v>1035</v>
      </c>
      <c r="F310" s="5" t="s">
        <v>2057</v>
      </c>
      <c r="G310" s="5">
        <v>4820137292293</v>
      </c>
      <c r="H310" s="5"/>
      <c r="I310" s="5"/>
      <c r="J310" s="5"/>
    </row>
    <row r="311" spans="1:10" x14ac:dyDescent="0.3">
      <c r="A311" s="4">
        <v>77164</v>
      </c>
      <c r="B311" s="5" t="s">
        <v>2058</v>
      </c>
      <c r="C311" s="5" t="s">
        <v>2059</v>
      </c>
      <c r="D311" s="5" t="s">
        <v>2060</v>
      </c>
      <c r="E311" s="5" t="s">
        <v>1035</v>
      </c>
      <c r="F311" s="5" t="s">
        <v>2061</v>
      </c>
      <c r="G311" s="5">
        <v>77164</v>
      </c>
      <c r="H311" s="5"/>
      <c r="I311" s="5"/>
      <c r="J311" s="5"/>
    </row>
    <row r="312" spans="1:10" x14ac:dyDescent="0.3">
      <c r="A312" s="4">
        <v>4820137292965</v>
      </c>
      <c r="B312" s="5" t="s">
        <v>2062</v>
      </c>
      <c r="C312" s="5" t="s">
        <v>2063</v>
      </c>
      <c r="D312" s="5" t="s">
        <v>2064</v>
      </c>
      <c r="E312" s="5" t="s">
        <v>1035</v>
      </c>
      <c r="F312" s="5" t="s">
        <v>2065</v>
      </c>
      <c r="G312" s="5">
        <v>4820137292965</v>
      </c>
      <c r="H312" s="5"/>
      <c r="I312" s="5"/>
      <c r="J312" s="5"/>
    </row>
    <row r="313" spans="1:10" x14ac:dyDescent="0.3">
      <c r="A313" s="4">
        <v>4820137292453</v>
      </c>
      <c r="B313" s="5" t="s">
        <v>2066</v>
      </c>
      <c r="C313" s="5" t="s">
        <v>2067</v>
      </c>
      <c r="D313" s="5" t="s">
        <v>2068</v>
      </c>
      <c r="E313" s="5" t="s">
        <v>1035</v>
      </c>
      <c r="F313" s="5" t="s">
        <v>2069</v>
      </c>
      <c r="G313" s="5">
        <v>4820137292453</v>
      </c>
      <c r="H313" s="5"/>
      <c r="I313" s="5"/>
      <c r="J313" s="5"/>
    </row>
    <row r="314" spans="1:10" x14ac:dyDescent="0.3">
      <c r="A314" s="4">
        <v>4820137292460</v>
      </c>
      <c r="B314" s="5" t="s">
        <v>2070</v>
      </c>
      <c r="C314" s="5" t="s">
        <v>2071</v>
      </c>
      <c r="D314" s="5" t="s">
        <v>2072</v>
      </c>
      <c r="E314" s="5" t="s">
        <v>1035</v>
      </c>
      <c r="F314" s="5" t="s">
        <v>2073</v>
      </c>
      <c r="G314" s="5">
        <v>4820137292460</v>
      </c>
      <c r="H314" s="5"/>
      <c r="I314" s="5"/>
      <c r="J314" s="5"/>
    </row>
    <row r="315" spans="1:10" x14ac:dyDescent="0.3">
      <c r="A315" s="4">
        <v>4820137292477</v>
      </c>
      <c r="B315" s="5" t="s">
        <v>2074</v>
      </c>
      <c r="C315" s="5" t="s">
        <v>2075</v>
      </c>
      <c r="D315" s="5" t="s">
        <v>2076</v>
      </c>
      <c r="E315" s="5" t="s">
        <v>1035</v>
      </c>
      <c r="F315" s="5" t="s">
        <v>2077</v>
      </c>
      <c r="G315" s="5">
        <v>4820137292477</v>
      </c>
      <c r="H315" s="5"/>
      <c r="I315" s="5"/>
      <c r="J315" s="5"/>
    </row>
    <row r="316" spans="1:10" x14ac:dyDescent="0.3">
      <c r="A316" s="4">
        <v>4820137292484</v>
      </c>
      <c r="B316" s="5" t="s">
        <v>2078</v>
      </c>
      <c r="C316" s="5" t="s">
        <v>859</v>
      </c>
      <c r="D316" s="5" t="s">
        <v>2079</v>
      </c>
      <c r="E316" s="5" t="s">
        <v>1035</v>
      </c>
      <c r="F316" s="5" t="s">
        <v>2080</v>
      </c>
      <c r="G316" s="5">
        <v>4820137292484</v>
      </c>
      <c r="H316" s="5"/>
      <c r="I316" s="5"/>
      <c r="J316" s="5"/>
    </row>
    <row r="317" spans="1:10" x14ac:dyDescent="0.3">
      <c r="A317" s="4">
        <v>4820137292491</v>
      </c>
      <c r="B317" s="5" t="s">
        <v>2081</v>
      </c>
      <c r="C317" s="5" t="s">
        <v>860</v>
      </c>
      <c r="D317" s="5" t="s">
        <v>2082</v>
      </c>
      <c r="E317" s="5" t="s">
        <v>1035</v>
      </c>
      <c r="F317" s="5" t="s">
        <v>2083</v>
      </c>
      <c r="G317" s="5">
        <v>4820137292491</v>
      </c>
      <c r="H317" s="5"/>
      <c r="I317" s="5"/>
      <c r="J317" s="5"/>
    </row>
    <row r="318" spans="1:10" x14ac:dyDescent="0.3">
      <c r="A318" s="4">
        <v>4820137292507</v>
      </c>
      <c r="B318" s="5" t="s">
        <v>2084</v>
      </c>
      <c r="C318" s="5" t="s">
        <v>861</v>
      </c>
      <c r="D318" s="5" t="s">
        <v>2085</v>
      </c>
      <c r="E318" s="5" t="s">
        <v>1035</v>
      </c>
      <c r="F318" s="5" t="s">
        <v>2086</v>
      </c>
      <c r="G318" s="5">
        <v>4820137292507</v>
      </c>
      <c r="H318" s="5"/>
      <c r="I318" s="5"/>
      <c r="J318" s="5"/>
    </row>
    <row r="319" spans="1:10" x14ac:dyDescent="0.3">
      <c r="A319" s="4">
        <v>4820137292514</v>
      </c>
      <c r="B319" s="5" t="s">
        <v>2087</v>
      </c>
      <c r="C319" s="5" t="s">
        <v>862</v>
      </c>
      <c r="D319" s="5" t="s">
        <v>2088</v>
      </c>
      <c r="E319" s="5" t="s">
        <v>1035</v>
      </c>
      <c r="F319" s="5" t="s">
        <v>2089</v>
      </c>
      <c r="G319" s="5">
        <v>4820137292514</v>
      </c>
      <c r="H319" s="5"/>
      <c r="I319" s="5"/>
      <c r="J319" s="5"/>
    </row>
    <row r="320" spans="1:10" x14ac:dyDescent="0.3">
      <c r="A320" s="4">
        <v>4820137292521</v>
      </c>
      <c r="B320" s="5" t="s">
        <v>2090</v>
      </c>
      <c r="C320" s="5" t="s">
        <v>863</v>
      </c>
      <c r="D320" s="5" t="s">
        <v>2091</v>
      </c>
      <c r="E320" s="5" t="s">
        <v>1035</v>
      </c>
      <c r="F320" s="5" t="s">
        <v>2092</v>
      </c>
      <c r="G320" s="5">
        <v>4820137292521</v>
      </c>
      <c r="H320" s="5"/>
      <c r="I320" s="5"/>
      <c r="J320" s="5"/>
    </row>
    <row r="321" spans="1:10" x14ac:dyDescent="0.3">
      <c r="A321" s="4">
        <v>3800232480000</v>
      </c>
      <c r="B321" s="5" t="s">
        <v>2093</v>
      </c>
      <c r="C321" s="5" t="s">
        <v>9</v>
      </c>
      <c r="D321" s="5" t="s">
        <v>2094</v>
      </c>
      <c r="E321" s="5" t="s">
        <v>1035</v>
      </c>
      <c r="F321" s="5" t="s">
        <v>2095</v>
      </c>
      <c r="G321" s="5">
        <v>3800232480000</v>
      </c>
      <c r="H321" s="5"/>
      <c r="I321" s="5"/>
      <c r="J321" s="5"/>
    </row>
    <row r="322" spans="1:10" x14ac:dyDescent="0.3">
      <c r="A322" s="4">
        <v>3800232480017</v>
      </c>
      <c r="B322" s="5" t="s">
        <v>2096</v>
      </c>
      <c r="C322" s="5" t="s">
        <v>12</v>
      </c>
      <c r="D322" s="5" t="s">
        <v>2097</v>
      </c>
      <c r="E322" s="5" t="s">
        <v>1035</v>
      </c>
      <c r="F322" s="5" t="s">
        <v>2098</v>
      </c>
      <c r="G322" s="5">
        <v>3800232480017</v>
      </c>
      <c r="H322" s="5"/>
      <c r="I322" s="5"/>
      <c r="J322" s="5"/>
    </row>
    <row r="323" spans="1:10" x14ac:dyDescent="0.3">
      <c r="A323" s="4">
        <v>3800232480024</v>
      </c>
      <c r="B323" s="5" t="s">
        <v>2099</v>
      </c>
      <c r="C323" s="5" t="s">
        <v>13</v>
      </c>
      <c r="D323" s="5" t="s">
        <v>2100</v>
      </c>
      <c r="E323" s="5" t="s">
        <v>1035</v>
      </c>
      <c r="F323" s="5" t="s">
        <v>2101</v>
      </c>
      <c r="G323" s="5">
        <v>3800232480024</v>
      </c>
      <c r="H323" s="5"/>
      <c r="I323" s="5"/>
      <c r="J323" s="5"/>
    </row>
    <row r="324" spans="1:10" x14ac:dyDescent="0.3">
      <c r="A324" s="4">
        <v>3800232480062</v>
      </c>
      <c r="B324" s="5" t="s">
        <v>2102</v>
      </c>
      <c r="C324" s="5" t="s">
        <v>901</v>
      </c>
      <c r="D324" s="5" t="s">
        <v>2103</v>
      </c>
      <c r="E324" s="5" t="s">
        <v>1035</v>
      </c>
      <c r="F324" s="5">
        <v>77000002070</v>
      </c>
      <c r="G324" s="5">
        <v>3800232480062</v>
      </c>
      <c r="H324" s="5"/>
      <c r="I324" s="5"/>
      <c r="J324" s="5"/>
    </row>
    <row r="325" spans="1:10" x14ac:dyDescent="0.3">
      <c r="A325" s="4">
        <v>3800232480079</v>
      </c>
      <c r="B325" s="5" t="s">
        <v>2104</v>
      </c>
      <c r="C325" s="5" t="s">
        <v>902</v>
      </c>
      <c r="D325" s="5" t="s">
        <v>2105</v>
      </c>
      <c r="E325" s="5" t="s">
        <v>1035</v>
      </c>
      <c r="F325" s="5">
        <v>77000002071</v>
      </c>
      <c r="G325" s="5">
        <v>3800232480079</v>
      </c>
      <c r="H325" s="5"/>
      <c r="I325" s="5"/>
      <c r="J325" s="5"/>
    </row>
    <row r="326" spans="1:10" x14ac:dyDescent="0.3">
      <c r="A326" s="4">
        <v>3800232480086</v>
      </c>
      <c r="B326" s="5" t="s">
        <v>2106</v>
      </c>
      <c r="C326" s="5" t="s">
        <v>24</v>
      </c>
      <c r="D326" s="5" t="s">
        <v>2107</v>
      </c>
      <c r="E326" s="5" t="s">
        <v>1035</v>
      </c>
      <c r="F326" s="5" t="s">
        <v>2108</v>
      </c>
      <c r="G326" s="5">
        <v>3800232480086</v>
      </c>
      <c r="H326" s="5"/>
      <c r="I326" s="5"/>
      <c r="J326" s="5"/>
    </row>
    <row r="327" spans="1:10" x14ac:dyDescent="0.3">
      <c r="A327" s="4">
        <v>3800232480093</v>
      </c>
      <c r="B327" s="5" t="s">
        <v>2109</v>
      </c>
      <c r="C327" s="5" t="s">
        <v>25</v>
      </c>
      <c r="D327" s="5" t="s">
        <v>2110</v>
      </c>
      <c r="E327" s="5" t="s">
        <v>1035</v>
      </c>
      <c r="F327" s="5" t="s">
        <v>2111</v>
      </c>
      <c r="G327" s="5">
        <v>3800232480093</v>
      </c>
      <c r="H327" s="5"/>
      <c r="I327" s="5"/>
      <c r="J327" s="5"/>
    </row>
    <row r="328" spans="1:10" x14ac:dyDescent="0.3">
      <c r="A328" s="4">
        <v>3800232480109</v>
      </c>
      <c r="B328" s="5" t="s">
        <v>2112</v>
      </c>
      <c r="C328" s="5" t="s">
        <v>26</v>
      </c>
      <c r="D328" s="5" t="s">
        <v>2113</v>
      </c>
      <c r="E328" s="5" t="s">
        <v>1035</v>
      </c>
      <c r="F328" s="5" t="s">
        <v>2114</v>
      </c>
      <c r="G328" s="5">
        <v>3800232480109</v>
      </c>
      <c r="H328" s="5"/>
      <c r="I328" s="5"/>
      <c r="J328" s="5"/>
    </row>
    <row r="329" spans="1:10" x14ac:dyDescent="0.3">
      <c r="A329" s="4">
        <v>3800232480161</v>
      </c>
      <c r="B329" s="5" t="s">
        <v>2115</v>
      </c>
      <c r="C329" s="5" t="s">
        <v>27</v>
      </c>
      <c r="D329" s="5" t="s">
        <v>2116</v>
      </c>
      <c r="E329" s="5" t="s">
        <v>1035</v>
      </c>
      <c r="F329" s="5" t="s">
        <v>2117</v>
      </c>
      <c r="G329" s="5">
        <v>3800232480161</v>
      </c>
      <c r="H329" s="5"/>
      <c r="I329" s="5"/>
      <c r="J329" s="5"/>
    </row>
    <row r="330" spans="1:10" x14ac:dyDescent="0.3">
      <c r="A330" s="4">
        <v>3800232480178</v>
      </c>
      <c r="B330" s="5" t="s">
        <v>2118</v>
      </c>
      <c r="C330" s="5" t="s">
        <v>28</v>
      </c>
      <c r="D330" s="5" t="s">
        <v>2119</v>
      </c>
      <c r="E330" s="5" t="s">
        <v>1035</v>
      </c>
      <c r="F330" s="5" t="s">
        <v>2120</v>
      </c>
      <c r="G330" s="5">
        <v>3800232480178</v>
      </c>
      <c r="H330" s="5"/>
      <c r="I330" s="5"/>
      <c r="J330" s="5"/>
    </row>
    <row r="331" spans="1:10" x14ac:dyDescent="0.3">
      <c r="A331" s="4">
        <v>3800232480185</v>
      </c>
      <c r="B331" s="5" t="s">
        <v>2121</v>
      </c>
      <c r="C331" s="5" t="s">
        <v>29</v>
      </c>
      <c r="D331" s="5" t="s">
        <v>2122</v>
      </c>
      <c r="E331" s="5" t="s">
        <v>1035</v>
      </c>
      <c r="F331" s="5" t="s">
        <v>2123</v>
      </c>
      <c r="G331" s="5">
        <v>3800232480185</v>
      </c>
      <c r="H331" s="5"/>
      <c r="I331" s="5"/>
      <c r="J331" s="5"/>
    </row>
    <row r="332" spans="1:10" x14ac:dyDescent="0.3">
      <c r="A332" s="4">
        <v>3800232480246</v>
      </c>
      <c r="B332" s="5" t="s">
        <v>2124</v>
      </c>
      <c r="C332" s="5" t="s">
        <v>30</v>
      </c>
      <c r="D332" s="5" t="s">
        <v>2125</v>
      </c>
      <c r="E332" s="5" t="s">
        <v>1035</v>
      </c>
      <c r="F332" s="5" t="s">
        <v>2126</v>
      </c>
      <c r="G332" s="5">
        <v>3800232480246</v>
      </c>
      <c r="H332" s="5"/>
      <c r="I332" s="5"/>
      <c r="J332" s="5"/>
    </row>
    <row r="333" spans="1:10" x14ac:dyDescent="0.3">
      <c r="A333" s="4">
        <v>3800232480253</v>
      </c>
      <c r="B333" s="5" t="s">
        <v>2127</v>
      </c>
      <c r="C333" s="5" t="s">
        <v>31</v>
      </c>
      <c r="D333" s="5" t="s">
        <v>2128</v>
      </c>
      <c r="E333" s="5" t="s">
        <v>1035</v>
      </c>
      <c r="F333" s="5" t="s">
        <v>2129</v>
      </c>
      <c r="G333" s="5">
        <v>3800232480253</v>
      </c>
      <c r="H333" s="5"/>
      <c r="I333" s="5"/>
      <c r="J333" s="5"/>
    </row>
    <row r="334" spans="1:10" x14ac:dyDescent="0.3">
      <c r="A334" s="4">
        <v>3800232480260</v>
      </c>
      <c r="B334" s="5" t="s">
        <v>2130</v>
      </c>
      <c r="C334" s="5" t="s">
        <v>32</v>
      </c>
      <c r="D334" s="5" t="s">
        <v>2131</v>
      </c>
      <c r="E334" s="5" t="s">
        <v>1035</v>
      </c>
      <c r="F334" s="5" t="s">
        <v>2132</v>
      </c>
      <c r="G334" s="5">
        <v>3800232480260</v>
      </c>
      <c r="H334" s="5"/>
      <c r="I334" s="5"/>
      <c r="J334" s="5"/>
    </row>
    <row r="335" spans="1:10" x14ac:dyDescent="0.3">
      <c r="A335" s="4">
        <v>3800232480277</v>
      </c>
      <c r="B335" s="5" t="s">
        <v>2133</v>
      </c>
      <c r="C335" s="5" t="s">
        <v>33</v>
      </c>
      <c r="D335" s="5" t="s">
        <v>2134</v>
      </c>
      <c r="E335" s="5" t="s">
        <v>1035</v>
      </c>
      <c r="F335" s="5" t="s">
        <v>2135</v>
      </c>
      <c r="G335" s="5">
        <v>3800232480277</v>
      </c>
      <c r="H335" s="5"/>
      <c r="I335" s="5"/>
      <c r="J335" s="5"/>
    </row>
    <row r="336" spans="1:10" x14ac:dyDescent="0.3">
      <c r="A336" s="4">
        <v>3800232480284</v>
      </c>
      <c r="B336" s="5" t="s">
        <v>2136</v>
      </c>
      <c r="C336" s="5" t="s">
        <v>34</v>
      </c>
      <c r="D336" s="5" t="s">
        <v>2137</v>
      </c>
      <c r="E336" s="5" t="s">
        <v>1035</v>
      </c>
      <c r="F336" s="5" t="s">
        <v>2138</v>
      </c>
      <c r="G336" s="5">
        <v>3800232480284</v>
      </c>
      <c r="H336" s="5"/>
      <c r="I336" s="5"/>
      <c r="J336" s="5"/>
    </row>
    <row r="337" spans="1:10" x14ac:dyDescent="0.3">
      <c r="A337" s="4">
        <v>3800232480369</v>
      </c>
      <c r="B337" s="5" t="s">
        <v>2139</v>
      </c>
      <c r="C337" s="5" t="s">
        <v>400</v>
      </c>
      <c r="D337" s="5" t="s">
        <v>2140</v>
      </c>
      <c r="E337" s="5" t="s">
        <v>1035</v>
      </c>
      <c r="F337" s="5" t="s">
        <v>2141</v>
      </c>
      <c r="G337" s="5">
        <v>3800232480369</v>
      </c>
      <c r="H337" s="5"/>
      <c r="I337" s="5"/>
      <c r="J337" s="5"/>
    </row>
    <row r="338" spans="1:10" x14ac:dyDescent="0.3">
      <c r="A338" s="4">
        <v>3800232480376</v>
      </c>
      <c r="B338" s="5" t="s">
        <v>2142</v>
      </c>
      <c r="C338" s="5" t="s">
        <v>401</v>
      </c>
      <c r="D338" s="5" t="s">
        <v>2143</v>
      </c>
      <c r="E338" s="5" t="s">
        <v>1035</v>
      </c>
      <c r="F338" s="5" t="s">
        <v>2144</v>
      </c>
      <c r="G338" s="5">
        <v>3800232480376</v>
      </c>
      <c r="H338" s="5"/>
      <c r="I338" s="5"/>
      <c r="J338" s="5"/>
    </row>
    <row r="339" spans="1:10" x14ac:dyDescent="0.3">
      <c r="A339" s="4">
        <v>3800232480383</v>
      </c>
      <c r="B339" s="5" t="s">
        <v>2145</v>
      </c>
      <c r="C339" s="5" t="s">
        <v>402</v>
      </c>
      <c r="D339" s="5" t="s">
        <v>2146</v>
      </c>
      <c r="E339" s="5" t="s">
        <v>1035</v>
      </c>
      <c r="F339" s="5" t="s">
        <v>2147</v>
      </c>
      <c r="G339" s="5">
        <v>3800232480383</v>
      </c>
      <c r="H339" s="5"/>
      <c r="I339" s="5"/>
      <c r="J339" s="5"/>
    </row>
    <row r="340" spans="1:10" x14ac:dyDescent="0.3">
      <c r="A340" s="4">
        <v>3800232480390</v>
      </c>
      <c r="B340" s="5" t="s">
        <v>2148</v>
      </c>
      <c r="C340" s="5" t="s">
        <v>403</v>
      </c>
      <c r="D340" s="5" t="s">
        <v>2149</v>
      </c>
      <c r="E340" s="5" t="s">
        <v>1035</v>
      </c>
      <c r="F340" s="5" t="s">
        <v>2150</v>
      </c>
      <c r="G340" s="5">
        <v>3800232480390</v>
      </c>
      <c r="H340" s="5"/>
      <c r="I340" s="5"/>
      <c r="J340" s="5"/>
    </row>
    <row r="341" spans="1:10" x14ac:dyDescent="0.3">
      <c r="A341" s="4">
        <v>3800232480406</v>
      </c>
      <c r="B341" s="5" t="s">
        <v>2151</v>
      </c>
      <c r="C341" s="5" t="s">
        <v>404</v>
      </c>
      <c r="D341" s="5" t="s">
        <v>2152</v>
      </c>
      <c r="E341" s="5" t="s">
        <v>1035</v>
      </c>
      <c r="F341" s="5" t="s">
        <v>2153</v>
      </c>
      <c r="G341" s="5">
        <v>3800232480406</v>
      </c>
      <c r="H341" s="5"/>
      <c r="I341" s="5"/>
      <c r="J341" s="5"/>
    </row>
    <row r="342" spans="1:10" x14ac:dyDescent="0.3">
      <c r="A342" s="4">
        <v>3800232480499</v>
      </c>
      <c r="B342" s="5" t="s">
        <v>2154</v>
      </c>
      <c r="C342" s="5" t="s">
        <v>35</v>
      </c>
      <c r="D342" s="5" t="s">
        <v>2155</v>
      </c>
      <c r="E342" s="5" t="s">
        <v>1035</v>
      </c>
      <c r="F342" s="5" t="s">
        <v>2156</v>
      </c>
      <c r="G342" s="5">
        <v>3800232480499</v>
      </c>
      <c r="H342" s="5"/>
      <c r="I342" s="5"/>
      <c r="J342" s="5"/>
    </row>
    <row r="343" spans="1:10" x14ac:dyDescent="0.3">
      <c r="A343" s="4">
        <v>3800232480505</v>
      </c>
      <c r="B343" s="5" t="s">
        <v>2157</v>
      </c>
      <c r="C343" s="5" t="s">
        <v>36</v>
      </c>
      <c r="D343" s="5" t="s">
        <v>2158</v>
      </c>
      <c r="E343" s="5" t="s">
        <v>1035</v>
      </c>
      <c r="F343" s="5" t="s">
        <v>2159</v>
      </c>
      <c r="G343" s="5">
        <v>3800232480505</v>
      </c>
      <c r="H343" s="5"/>
      <c r="I343" s="5"/>
      <c r="J343" s="5"/>
    </row>
    <row r="344" spans="1:10" x14ac:dyDescent="0.3">
      <c r="A344" s="4">
        <v>3800232480529</v>
      </c>
      <c r="B344" s="5" t="s">
        <v>2160</v>
      </c>
      <c r="C344" s="5" t="s">
        <v>37</v>
      </c>
      <c r="D344" s="5" t="s">
        <v>2161</v>
      </c>
      <c r="E344" s="5" t="s">
        <v>1035</v>
      </c>
      <c r="F344" s="5" t="s">
        <v>2162</v>
      </c>
      <c r="G344" s="5">
        <v>3800232480529</v>
      </c>
      <c r="H344" s="5"/>
      <c r="I344" s="5"/>
      <c r="J344" s="5"/>
    </row>
    <row r="345" spans="1:10" x14ac:dyDescent="0.3">
      <c r="A345" s="4">
        <v>3800232480543</v>
      </c>
      <c r="B345" s="5" t="s">
        <v>2163</v>
      </c>
      <c r="C345" s="5" t="s">
        <v>38</v>
      </c>
      <c r="D345" s="5" t="s">
        <v>2164</v>
      </c>
      <c r="E345" s="5" t="s">
        <v>1035</v>
      </c>
      <c r="F345" s="5" t="s">
        <v>2165</v>
      </c>
      <c r="G345" s="5">
        <v>3800232480543</v>
      </c>
      <c r="H345" s="5"/>
      <c r="I345" s="5"/>
      <c r="J345" s="5"/>
    </row>
    <row r="346" spans="1:10" x14ac:dyDescent="0.3">
      <c r="A346" s="4">
        <v>3800232480550</v>
      </c>
      <c r="B346" s="5" t="s">
        <v>2166</v>
      </c>
      <c r="C346" s="5" t="s">
        <v>39</v>
      </c>
      <c r="D346" s="5" t="s">
        <v>2167</v>
      </c>
      <c r="E346" s="5" t="s">
        <v>1035</v>
      </c>
      <c r="F346" s="5" t="s">
        <v>2168</v>
      </c>
      <c r="G346" s="5">
        <v>3800232480550</v>
      </c>
      <c r="H346" s="5"/>
      <c r="I346" s="5"/>
      <c r="J346" s="5"/>
    </row>
    <row r="347" spans="1:10" x14ac:dyDescent="0.3">
      <c r="A347" s="4">
        <v>3800232480567</v>
      </c>
      <c r="B347" s="5" t="s">
        <v>2169</v>
      </c>
      <c r="C347" s="5" t="s">
        <v>40</v>
      </c>
      <c r="D347" s="5" t="s">
        <v>2170</v>
      </c>
      <c r="E347" s="5" t="s">
        <v>1035</v>
      </c>
      <c r="F347" s="5" t="s">
        <v>2171</v>
      </c>
      <c r="G347" s="5">
        <v>3800232480567</v>
      </c>
      <c r="H347" s="5"/>
      <c r="I347" s="5"/>
      <c r="J347" s="5"/>
    </row>
    <row r="348" spans="1:10" x14ac:dyDescent="0.3">
      <c r="A348" s="4">
        <v>3800232480673</v>
      </c>
      <c r="B348" s="5" t="s">
        <v>2172</v>
      </c>
      <c r="C348" s="5" t="s">
        <v>41</v>
      </c>
      <c r="D348" s="5" t="s">
        <v>2173</v>
      </c>
      <c r="E348" s="5" t="s">
        <v>1035</v>
      </c>
      <c r="F348" s="5" t="s">
        <v>2174</v>
      </c>
      <c r="G348" s="5">
        <v>3800232480673</v>
      </c>
      <c r="H348" s="5"/>
      <c r="I348" s="5"/>
      <c r="J348" s="5"/>
    </row>
    <row r="349" spans="1:10" x14ac:dyDescent="0.3">
      <c r="A349" s="4">
        <v>3800232480680</v>
      </c>
      <c r="B349" s="5" t="s">
        <v>2175</v>
      </c>
      <c r="C349" s="5" t="s">
        <v>77</v>
      </c>
      <c r="D349" s="5" t="s">
        <v>2176</v>
      </c>
      <c r="E349" s="5" t="s">
        <v>1035</v>
      </c>
      <c r="F349" s="5" t="s">
        <v>2177</v>
      </c>
      <c r="G349" s="5">
        <v>3800232480680</v>
      </c>
      <c r="H349" s="5"/>
      <c r="I349" s="5"/>
      <c r="J349" s="5"/>
    </row>
    <row r="350" spans="1:10" x14ac:dyDescent="0.3">
      <c r="A350" s="4">
        <v>3800232484213</v>
      </c>
      <c r="B350" s="5" t="s">
        <v>2178</v>
      </c>
      <c r="C350" s="5" t="s">
        <v>566</v>
      </c>
      <c r="D350" s="5" t="s">
        <v>2179</v>
      </c>
      <c r="E350" s="5" t="s">
        <v>1035</v>
      </c>
      <c r="F350" s="5" t="s">
        <v>2180</v>
      </c>
      <c r="G350" s="5">
        <v>3800232484213</v>
      </c>
      <c r="H350" s="5"/>
      <c r="I350" s="5"/>
      <c r="J350" s="5"/>
    </row>
    <row r="351" spans="1:10" x14ac:dyDescent="0.3">
      <c r="A351" s="4">
        <v>3800232480697</v>
      </c>
      <c r="B351" s="5" t="s">
        <v>2181</v>
      </c>
      <c r="C351" s="5" t="s">
        <v>42</v>
      </c>
      <c r="D351" s="5" t="s">
        <v>2182</v>
      </c>
      <c r="E351" s="5" t="s">
        <v>1035</v>
      </c>
      <c r="F351" s="5" t="s">
        <v>2183</v>
      </c>
      <c r="G351" s="5">
        <v>3800232480697</v>
      </c>
      <c r="H351" s="5"/>
      <c r="I351" s="5"/>
      <c r="J351" s="5"/>
    </row>
    <row r="352" spans="1:10" x14ac:dyDescent="0.3">
      <c r="A352" s="4">
        <v>3800232480871</v>
      </c>
      <c r="B352" s="5" t="s">
        <v>2184</v>
      </c>
      <c r="C352" s="5" t="s">
        <v>43</v>
      </c>
      <c r="D352" s="5" t="s">
        <v>2185</v>
      </c>
      <c r="E352" s="5" t="s">
        <v>1035</v>
      </c>
      <c r="F352" s="5" t="s">
        <v>2186</v>
      </c>
      <c r="G352" s="5">
        <v>3800232480871</v>
      </c>
      <c r="H352" s="5"/>
      <c r="I352" s="5"/>
      <c r="J352" s="5"/>
    </row>
    <row r="353" spans="1:10" x14ac:dyDescent="0.3">
      <c r="A353" s="4">
        <v>3800232480888</v>
      </c>
      <c r="B353" s="5" t="s">
        <v>2187</v>
      </c>
      <c r="C353" s="5" t="s">
        <v>44</v>
      </c>
      <c r="D353" s="5" t="s">
        <v>2188</v>
      </c>
      <c r="E353" s="5" t="s">
        <v>1035</v>
      </c>
      <c r="F353" s="5" t="s">
        <v>2189</v>
      </c>
      <c r="G353" s="5">
        <v>3800232480888</v>
      </c>
      <c r="H353" s="5"/>
      <c r="I353" s="5"/>
      <c r="J353" s="5"/>
    </row>
    <row r="354" spans="1:10" x14ac:dyDescent="0.3">
      <c r="A354" s="4">
        <v>3800232480895</v>
      </c>
      <c r="B354" s="5" t="s">
        <v>2190</v>
      </c>
      <c r="C354" s="5" t="s">
        <v>45</v>
      </c>
      <c r="D354" s="5" t="s">
        <v>2191</v>
      </c>
      <c r="E354" s="5" t="s">
        <v>1035</v>
      </c>
      <c r="F354" s="5" t="s">
        <v>2192</v>
      </c>
      <c r="G354" s="5">
        <v>3800232480895</v>
      </c>
      <c r="H354" s="5"/>
      <c r="I354" s="5"/>
      <c r="J354" s="5"/>
    </row>
    <row r="355" spans="1:10" x14ac:dyDescent="0.3">
      <c r="A355" s="4">
        <v>3800232480901</v>
      </c>
      <c r="B355" s="5" t="s">
        <v>2193</v>
      </c>
      <c r="C355" s="5" t="s">
        <v>46</v>
      </c>
      <c r="D355" s="5" t="s">
        <v>2194</v>
      </c>
      <c r="E355" s="5" t="s">
        <v>1035</v>
      </c>
      <c r="F355" s="5" t="s">
        <v>2195</v>
      </c>
      <c r="G355" s="5">
        <v>3800232480901</v>
      </c>
      <c r="H355" s="5"/>
      <c r="I355" s="5"/>
      <c r="J355" s="5"/>
    </row>
    <row r="356" spans="1:10" x14ac:dyDescent="0.3">
      <c r="A356" s="4">
        <v>3800232480918</v>
      </c>
      <c r="B356" s="5" t="s">
        <v>2196</v>
      </c>
      <c r="C356" s="5" t="s">
        <v>47</v>
      </c>
      <c r="D356" s="5" t="s">
        <v>2197</v>
      </c>
      <c r="E356" s="5" t="s">
        <v>1035</v>
      </c>
      <c r="F356" s="5" t="s">
        <v>2198</v>
      </c>
      <c r="G356" s="5">
        <v>3800232480918</v>
      </c>
      <c r="H356" s="5"/>
      <c r="I356" s="5"/>
      <c r="J356" s="5"/>
    </row>
    <row r="357" spans="1:10" x14ac:dyDescent="0.3">
      <c r="A357" s="4">
        <v>3800232480925</v>
      </c>
      <c r="B357" s="5" t="s">
        <v>2199</v>
      </c>
      <c r="C357" s="5" t="s">
        <v>48</v>
      </c>
      <c r="D357" s="5" t="s">
        <v>2200</v>
      </c>
      <c r="E357" s="5" t="s">
        <v>1035</v>
      </c>
      <c r="F357" s="5" t="s">
        <v>2201</v>
      </c>
      <c r="G357" s="5">
        <v>3800232480925</v>
      </c>
      <c r="H357" s="5"/>
      <c r="I357" s="5"/>
      <c r="J357" s="5"/>
    </row>
    <row r="358" spans="1:10" x14ac:dyDescent="0.3">
      <c r="A358" s="4">
        <v>3800232480932</v>
      </c>
      <c r="B358" s="5" t="s">
        <v>2202</v>
      </c>
      <c r="C358" s="5" t="s">
        <v>49</v>
      </c>
      <c r="D358" s="5" t="s">
        <v>2203</v>
      </c>
      <c r="E358" s="5" t="s">
        <v>1035</v>
      </c>
      <c r="F358" s="5" t="s">
        <v>2204</v>
      </c>
      <c r="G358" s="5">
        <v>3800232480932</v>
      </c>
      <c r="H358" s="5"/>
      <c r="I358" s="5"/>
      <c r="J358" s="5"/>
    </row>
    <row r="359" spans="1:10" x14ac:dyDescent="0.3">
      <c r="A359" s="4">
        <v>3800232480949</v>
      </c>
      <c r="B359" s="5" t="s">
        <v>2205</v>
      </c>
      <c r="C359" s="5" t="s">
        <v>50</v>
      </c>
      <c r="D359" s="5" t="s">
        <v>2206</v>
      </c>
      <c r="E359" s="5" t="s">
        <v>1035</v>
      </c>
      <c r="F359" s="5" t="s">
        <v>2207</v>
      </c>
      <c r="G359" s="5">
        <v>3800232480949</v>
      </c>
      <c r="H359" s="5"/>
      <c r="I359" s="5"/>
      <c r="J359" s="5"/>
    </row>
    <row r="360" spans="1:10" x14ac:dyDescent="0.3">
      <c r="A360" s="4">
        <v>3800232480956</v>
      </c>
      <c r="B360" s="5" t="s">
        <v>2208</v>
      </c>
      <c r="C360" s="5" t="s">
        <v>51</v>
      </c>
      <c r="D360" s="5" t="s">
        <v>2209</v>
      </c>
      <c r="E360" s="5" t="s">
        <v>1035</v>
      </c>
      <c r="F360" s="5" t="s">
        <v>2210</v>
      </c>
      <c r="G360" s="5">
        <v>3800232480956</v>
      </c>
      <c r="H360" s="5"/>
      <c r="I360" s="5"/>
      <c r="J360" s="5"/>
    </row>
    <row r="361" spans="1:10" x14ac:dyDescent="0.3">
      <c r="A361" s="4">
        <v>3800232480963</v>
      </c>
      <c r="B361" s="5" t="s">
        <v>2211</v>
      </c>
      <c r="C361" s="5" t="s">
        <v>52</v>
      </c>
      <c r="D361" s="5" t="s">
        <v>2212</v>
      </c>
      <c r="E361" s="5" t="s">
        <v>1035</v>
      </c>
      <c r="F361" s="5" t="s">
        <v>2213</v>
      </c>
      <c r="G361" s="5">
        <v>3800232480963</v>
      </c>
      <c r="H361" s="5"/>
      <c r="I361" s="5"/>
      <c r="J361" s="5"/>
    </row>
    <row r="362" spans="1:10" x14ac:dyDescent="0.3">
      <c r="A362" s="4">
        <v>3800232480970</v>
      </c>
      <c r="B362" s="5" t="s">
        <v>2214</v>
      </c>
      <c r="C362" s="5" t="s">
        <v>53</v>
      </c>
      <c r="D362" s="5" t="s">
        <v>2215</v>
      </c>
      <c r="E362" s="5" t="s">
        <v>1035</v>
      </c>
      <c r="F362" s="5" t="s">
        <v>2216</v>
      </c>
      <c r="G362" s="5">
        <v>3800232480970</v>
      </c>
      <c r="H362" s="5"/>
      <c r="I362" s="5"/>
      <c r="J362" s="5"/>
    </row>
    <row r="363" spans="1:10" x14ac:dyDescent="0.3">
      <c r="A363" s="4">
        <v>3800232480987</v>
      </c>
      <c r="B363" s="5" t="s">
        <v>2217</v>
      </c>
      <c r="C363" s="5" t="s">
        <v>54</v>
      </c>
      <c r="D363" s="5" t="s">
        <v>2218</v>
      </c>
      <c r="E363" s="5" t="s">
        <v>1035</v>
      </c>
      <c r="F363" s="5" t="s">
        <v>2219</v>
      </c>
      <c r="G363" s="5">
        <v>3800232480987</v>
      </c>
      <c r="H363" s="5"/>
      <c r="I363" s="5"/>
      <c r="J363" s="5"/>
    </row>
    <row r="364" spans="1:10" x14ac:dyDescent="0.3">
      <c r="A364" s="4">
        <v>3800232480994</v>
      </c>
      <c r="B364" s="5" t="s">
        <v>2220</v>
      </c>
      <c r="C364" s="5" t="s">
        <v>55</v>
      </c>
      <c r="D364" s="5" t="s">
        <v>2221</v>
      </c>
      <c r="E364" s="5" t="s">
        <v>1035</v>
      </c>
      <c r="F364" s="5" t="s">
        <v>2222</v>
      </c>
      <c r="G364" s="5">
        <v>3800232480994</v>
      </c>
      <c r="H364" s="5"/>
      <c r="I364" s="5"/>
      <c r="J364" s="5"/>
    </row>
    <row r="365" spans="1:10" x14ac:dyDescent="0.3">
      <c r="A365" s="4">
        <v>3800232481007</v>
      </c>
      <c r="B365" s="5" t="s">
        <v>2223</v>
      </c>
      <c r="C365" s="5" t="s">
        <v>56</v>
      </c>
      <c r="D365" s="5" t="s">
        <v>2224</v>
      </c>
      <c r="E365" s="5" t="s">
        <v>1035</v>
      </c>
      <c r="F365" s="5" t="s">
        <v>2225</v>
      </c>
      <c r="G365" s="5">
        <v>3800232481007</v>
      </c>
      <c r="H365" s="5"/>
      <c r="I365" s="5"/>
      <c r="J365" s="5"/>
    </row>
    <row r="366" spans="1:10" x14ac:dyDescent="0.3">
      <c r="A366" s="4">
        <v>3800232481045</v>
      </c>
      <c r="B366" s="5" t="s">
        <v>2226</v>
      </c>
      <c r="C366" s="5" t="s">
        <v>57</v>
      </c>
      <c r="D366" s="5" t="s">
        <v>2227</v>
      </c>
      <c r="E366" s="5" t="s">
        <v>1035</v>
      </c>
      <c r="F366" s="5" t="s">
        <v>2228</v>
      </c>
      <c r="G366" s="5">
        <v>3800232481045</v>
      </c>
      <c r="H366" s="5"/>
      <c r="I366" s="5"/>
      <c r="J366" s="5"/>
    </row>
    <row r="367" spans="1:10" x14ac:dyDescent="0.3">
      <c r="A367" s="4">
        <v>3800232481052</v>
      </c>
      <c r="B367" s="5" t="s">
        <v>2229</v>
      </c>
      <c r="C367" s="5" t="s">
        <v>58</v>
      </c>
      <c r="D367" s="5" t="s">
        <v>2230</v>
      </c>
      <c r="E367" s="5" t="s">
        <v>1035</v>
      </c>
      <c r="F367" s="5" t="s">
        <v>2231</v>
      </c>
      <c r="G367" s="5">
        <v>3800232481052</v>
      </c>
      <c r="H367" s="5"/>
      <c r="I367" s="5"/>
      <c r="J367" s="5"/>
    </row>
    <row r="368" spans="1:10" x14ac:dyDescent="0.3">
      <c r="A368" s="4">
        <v>3800232481069</v>
      </c>
      <c r="B368" s="5" t="s">
        <v>2232</v>
      </c>
      <c r="C368" s="5" t="s">
        <v>196</v>
      </c>
      <c r="D368" s="5" t="s">
        <v>2233</v>
      </c>
      <c r="E368" s="5" t="s">
        <v>1035</v>
      </c>
      <c r="F368" s="5" t="s">
        <v>2234</v>
      </c>
      <c r="G368" s="5">
        <v>3800232481069</v>
      </c>
      <c r="H368" s="5"/>
      <c r="I368" s="5"/>
      <c r="J368" s="5"/>
    </row>
    <row r="369" spans="1:10" x14ac:dyDescent="0.3">
      <c r="A369" s="4">
        <v>3800232481076</v>
      </c>
      <c r="B369" s="5" t="s">
        <v>2235</v>
      </c>
      <c r="C369" s="5" t="s">
        <v>59</v>
      </c>
      <c r="D369" s="5" t="s">
        <v>2236</v>
      </c>
      <c r="E369" s="5" t="s">
        <v>1035</v>
      </c>
      <c r="F369" s="5" t="s">
        <v>2237</v>
      </c>
      <c r="G369" s="5">
        <v>3800232481076</v>
      </c>
      <c r="H369" s="5"/>
      <c r="I369" s="5"/>
      <c r="J369" s="5"/>
    </row>
    <row r="370" spans="1:10" x14ac:dyDescent="0.3">
      <c r="A370" s="4">
        <v>3800232481199</v>
      </c>
      <c r="B370" s="5" t="s">
        <v>2238</v>
      </c>
      <c r="C370" s="5" t="s">
        <v>904</v>
      </c>
      <c r="D370" s="5" t="s">
        <v>2239</v>
      </c>
      <c r="E370" s="5" t="s">
        <v>1035</v>
      </c>
      <c r="F370" s="5">
        <v>77000002074</v>
      </c>
      <c r="G370" s="5">
        <v>3800232481199</v>
      </c>
      <c r="H370" s="5"/>
      <c r="I370" s="5"/>
      <c r="J370" s="5"/>
    </row>
    <row r="371" spans="1:10" x14ac:dyDescent="0.3">
      <c r="A371" s="4">
        <v>3800232484299</v>
      </c>
      <c r="B371" s="5" t="s">
        <v>2240</v>
      </c>
      <c r="C371" s="5" t="s">
        <v>905</v>
      </c>
      <c r="D371" s="5" t="s">
        <v>2241</v>
      </c>
      <c r="E371" s="5" t="s">
        <v>1035</v>
      </c>
      <c r="F371" s="5">
        <v>77000002075</v>
      </c>
      <c r="G371" s="5">
        <v>3800232484299</v>
      </c>
      <c r="H371" s="5"/>
      <c r="I371" s="5"/>
      <c r="J371" s="5"/>
    </row>
    <row r="372" spans="1:10" x14ac:dyDescent="0.3">
      <c r="A372" s="4">
        <v>3800232481267</v>
      </c>
      <c r="B372" s="5" t="s">
        <v>2242</v>
      </c>
      <c r="C372" s="5" t="s">
        <v>907</v>
      </c>
      <c r="D372" s="5" t="s">
        <v>2243</v>
      </c>
      <c r="E372" s="5" t="s">
        <v>1035</v>
      </c>
      <c r="F372" s="5">
        <v>77000002077</v>
      </c>
      <c r="G372" s="5">
        <v>3800232481267</v>
      </c>
      <c r="H372" s="5"/>
      <c r="I372" s="5"/>
      <c r="J372" s="5"/>
    </row>
    <row r="373" spans="1:10" x14ac:dyDescent="0.3">
      <c r="A373" s="4">
        <v>3800232481298</v>
      </c>
      <c r="B373" s="5" t="s">
        <v>2244</v>
      </c>
      <c r="C373" s="5" t="s">
        <v>906</v>
      </c>
      <c r="D373" s="5" t="s">
        <v>2245</v>
      </c>
      <c r="E373" s="5" t="s">
        <v>1035</v>
      </c>
      <c r="F373" s="5">
        <v>77000002076</v>
      </c>
      <c r="G373" s="5">
        <v>3800232481298</v>
      </c>
      <c r="H373" s="5"/>
      <c r="I373" s="5"/>
      <c r="J373" s="5"/>
    </row>
    <row r="374" spans="1:10" x14ac:dyDescent="0.3">
      <c r="A374" s="4">
        <v>3800232481465</v>
      </c>
      <c r="B374" s="5" t="s">
        <v>2246</v>
      </c>
      <c r="C374" s="5" t="s">
        <v>188</v>
      </c>
      <c r="D374" s="5" t="s">
        <v>2247</v>
      </c>
      <c r="E374" s="5" t="s">
        <v>1035</v>
      </c>
      <c r="F374" s="5" t="s">
        <v>2248</v>
      </c>
      <c r="G374" s="5">
        <v>3800232481465</v>
      </c>
      <c r="H374" s="5"/>
      <c r="I374" s="5"/>
      <c r="J374" s="5"/>
    </row>
    <row r="375" spans="1:10" x14ac:dyDescent="0.3">
      <c r="A375" s="4">
        <v>3800232481472</v>
      </c>
      <c r="B375" s="5" t="s">
        <v>2249</v>
      </c>
      <c r="C375" s="5" t="s">
        <v>189</v>
      </c>
      <c r="D375" s="5" t="s">
        <v>2250</v>
      </c>
      <c r="E375" s="5" t="s">
        <v>1035</v>
      </c>
      <c r="F375" s="5" t="s">
        <v>2251</v>
      </c>
      <c r="G375" s="5">
        <v>3800232481472</v>
      </c>
      <c r="H375" s="5"/>
      <c r="I375" s="5"/>
      <c r="J375" s="5"/>
    </row>
    <row r="376" spans="1:10" x14ac:dyDescent="0.3">
      <c r="A376" s="4">
        <v>3800232481489</v>
      </c>
      <c r="B376" s="5" t="s">
        <v>2252</v>
      </c>
      <c r="C376" s="5" t="s">
        <v>190</v>
      </c>
      <c r="D376" s="5" t="s">
        <v>2253</v>
      </c>
      <c r="E376" s="5" t="s">
        <v>1035</v>
      </c>
      <c r="F376" s="5" t="s">
        <v>2254</v>
      </c>
      <c r="G376" s="5">
        <v>3800232481489</v>
      </c>
      <c r="H376" s="5"/>
      <c r="I376" s="5"/>
      <c r="J376" s="5"/>
    </row>
    <row r="377" spans="1:10" x14ac:dyDescent="0.3">
      <c r="A377" s="4">
        <v>3800232481496</v>
      </c>
      <c r="B377" s="5" t="s">
        <v>2255</v>
      </c>
      <c r="C377" s="5" t="s">
        <v>191</v>
      </c>
      <c r="D377" s="5" t="s">
        <v>2256</v>
      </c>
      <c r="E377" s="5" t="s">
        <v>1035</v>
      </c>
      <c r="F377" s="5" t="s">
        <v>2257</v>
      </c>
      <c r="G377" s="5">
        <v>3800232481496</v>
      </c>
      <c r="H377" s="5"/>
      <c r="I377" s="5"/>
      <c r="J377" s="5"/>
    </row>
    <row r="378" spans="1:10" x14ac:dyDescent="0.3">
      <c r="A378" s="4">
        <v>3800232481502</v>
      </c>
      <c r="B378" s="5" t="s">
        <v>2258</v>
      </c>
      <c r="C378" s="5" t="s">
        <v>192</v>
      </c>
      <c r="D378" s="5" t="s">
        <v>2259</v>
      </c>
      <c r="E378" s="5" t="s">
        <v>1035</v>
      </c>
      <c r="F378" s="5" t="s">
        <v>2260</v>
      </c>
      <c r="G378" s="5">
        <v>3800232481502</v>
      </c>
      <c r="H378" s="5"/>
      <c r="I378" s="5"/>
      <c r="J378" s="5"/>
    </row>
    <row r="379" spans="1:10" x14ac:dyDescent="0.3">
      <c r="A379" s="4">
        <v>3800232481519</v>
      </c>
      <c r="B379" s="5" t="s">
        <v>2261</v>
      </c>
      <c r="C379" s="5" t="s">
        <v>193</v>
      </c>
      <c r="D379" s="5" t="s">
        <v>2262</v>
      </c>
      <c r="E379" s="5" t="s">
        <v>1035</v>
      </c>
      <c r="F379" s="5" t="s">
        <v>2263</v>
      </c>
      <c r="G379" s="5">
        <v>3800232481519</v>
      </c>
      <c r="H379" s="5"/>
      <c r="I379" s="5"/>
      <c r="J379" s="5"/>
    </row>
    <row r="380" spans="1:10" x14ac:dyDescent="0.3">
      <c r="A380" s="4">
        <v>3800232481571</v>
      </c>
      <c r="B380" s="5" t="s">
        <v>2264</v>
      </c>
      <c r="C380" s="5" t="s">
        <v>60</v>
      </c>
      <c r="D380" s="5" t="s">
        <v>2265</v>
      </c>
      <c r="E380" s="5" t="s">
        <v>1035</v>
      </c>
      <c r="F380" s="5" t="s">
        <v>2266</v>
      </c>
      <c r="G380" s="5">
        <v>3800232481571</v>
      </c>
      <c r="H380" s="5"/>
      <c r="I380" s="5"/>
      <c r="J380" s="5"/>
    </row>
    <row r="381" spans="1:10" x14ac:dyDescent="0.3">
      <c r="A381" s="4">
        <v>3800232481601</v>
      </c>
      <c r="B381" s="5" t="s">
        <v>2267</v>
      </c>
      <c r="C381" s="5" t="s">
        <v>61</v>
      </c>
      <c r="D381" s="5" t="s">
        <v>2268</v>
      </c>
      <c r="E381" s="5" t="s">
        <v>1035</v>
      </c>
      <c r="F381" s="5" t="s">
        <v>2269</v>
      </c>
      <c r="G381" s="5">
        <v>3800232481601</v>
      </c>
      <c r="H381" s="5"/>
      <c r="I381" s="5"/>
      <c r="J381" s="5"/>
    </row>
    <row r="382" spans="1:10" x14ac:dyDescent="0.3">
      <c r="A382" s="4">
        <v>3800232481625</v>
      </c>
      <c r="B382" s="5" t="s">
        <v>2270</v>
      </c>
      <c r="C382" s="5" t="s">
        <v>62</v>
      </c>
      <c r="D382" s="5" t="s">
        <v>2271</v>
      </c>
      <c r="E382" s="5" t="s">
        <v>1035</v>
      </c>
      <c r="F382" s="5" t="s">
        <v>2272</v>
      </c>
      <c r="G382" s="5">
        <v>3800232481625</v>
      </c>
      <c r="H382" s="5"/>
      <c r="I382" s="5"/>
      <c r="J382" s="5"/>
    </row>
    <row r="383" spans="1:10" x14ac:dyDescent="0.3">
      <c r="A383" s="4">
        <v>3800232481670</v>
      </c>
      <c r="B383" s="5" t="s">
        <v>2273</v>
      </c>
      <c r="C383" s="5" t="s">
        <v>63</v>
      </c>
      <c r="D383" s="5" t="s">
        <v>2274</v>
      </c>
      <c r="E383" s="5" t="s">
        <v>1035</v>
      </c>
      <c r="F383" s="5" t="s">
        <v>2275</v>
      </c>
      <c r="G383" s="5">
        <v>3800232481670</v>
      </c>
      <c r="H383" s="5"/>
      <c r="I383" s="5"/>
      <c r="J383" s="5"/>
    </row>
    <row r="384" spans="1:10" x14ac:dyDescent="0.3">
      <c r="A384" s="4">
        <v>3800232481687</v>
      </c>
      <c r="B384" s="5" t="s">
        <v>2276</v>
      </c>
      <c r="C384" s="5" t="s">
        <v>64</v>
      </c>
      <c r="D384" s="5" t="s">
        <v>2277</v>
      </c>
      <c r="E384" s="5" t="s">
        <v>1035</v>
      </c>
      <c r="F384" s="5" t="s">
        <v>2278</v>
      </c>
      <c r="G384" s="5">
        <v>3800232481687</v>
      </c>
      <c r="H384" s="5"/>
      <c r="I384" s="5"/>
      <c r="J384" s="5"/>
    </row>
    <row r="385" spans="1:10" x14ac:dyDescent="0.3">
      <c r="A385" s="4">
        <v>3800232481700</v>
      </c>
      <c r="B385" s="5" t="s">
        <v>2279</v>
      </c>
      <c r="C385" s="5" t="s">
        <v>65</v>
      </c>
      <c r="D385" s="5" t="s">
        <v>2280</v>
      </c>
      <c r="E385" s="5" t="s">
        <v>1035</v>
      </c>
      <c r="F385" s="5" t="s">
        <v>2281</v>
      </c>
      <c r="G385" s="5">
        <v>3800232481700</v>
      </c>
      <c r="H385" s="5"/>
      <c r="I385" s="5"/>
      <c r="J385" s="5"/>
    </row>
    <row r="386" spans="1:10" x14ac:dyDescent="0.3">
      <c r="A386" s="4">
        <v>3800232481823</v>
      </c>
      <c r="B386" s="5" t="s">
        <v>2282</v>
      </c>
      <c r="C386" s="5" t="s">
        <v>75</v>
      </c>
      <c r="D386" s="5" t="s">
        <v>2283</v>
      </c>
      <c r="E386" s="5" t="s">
        <v>1035</v>
      </c>
      <c r="F386" s="5" t="s">
        <v>2284</v>
      </c>
      <c r="G386" s="5">
        <v>3800232481823</v>
      </c>
      <c r="H386" s="5"/>
      <c r="I386" s="5"/>
      <c r="J386" s="5"/>
    </row>
    <row r="387" spans="1:10" x14ac:dyDescent="0.3">
      <c r="A387" s="4">
        <v>3800232481830</v>
      </c>
      <c r="B387" s="5" t="s">
        <v>2285</v>
      </c>
      <c r="C387" s="5" t="s">
        <v>76</v>
      </c>
      <c r="D387" s="5" t="s">
        <v>2286</v>
      </c>
      <c r="E387" s="5" t="s">
        <v>1035</v>
      </c>
      <c r="F387" s="5" t="s">
        <v>2287</v>
      </c>
      <c r="G387" s="5">
        <v>3800232481830</v>
      </c>
      <c r="H387" s="5"/>
      <c r="I387" s="5"/>
      <c r="J387" s="5"/>
    </row>
    <row r="388" spans="1:10" x14ac:dyDescent="0.3">
      <c r="A388" s="4">
        <v>3800232481847</v>
      </c>
      <c r="B388" s="5" t="s">
        <v>2288</v>
      </c>
      <c r="C388" s="5" t="s">
        <v>86</v>
      </c>
      <c r="D388" s="5" t="s">
        <v>2289</v>
      </c>
      <c r="E388" s="5" t="s">
        <v>1035</v>
      </c>
      <c r="F388" s="5" t="s">
        <v>2290</v>
      </c>
      <c r="G388" s="5">
        <v>3800232481847</v>
      </c>
      <c r="H388" s="5"/>
      <c r="I388" s="5"/>
      <c r="J388" s="5"/>
    </row>
    <row r="389" spans="1:10" x14ac:dyDescent="0.3">
      <c r="A389" s="4">
        <v>3800232482240</v>
      </c>
      <c r="B389" s="5" t="s">
        <v>2291</v>
      </c>
      <c r="C389" s="5" t="s">
        <v>87</v>
      </c>
      <c r="D389" s="5" t="s">
        <v>2292</v>
      </c>
      <c r="E389" s="5" t="s">
        <v>1035</v>
      </c>
      <c r="F389" s="5" t="s">
        <v>2293</v>
      </c>
      <c r="G389" s="5">
        <v>3800232482240</v>
      </c>
      <c r="H389" s="5"/>
      <c r="I389" s="5"/>
      <c r="J389" s="5"/>
    </row>
    <row r="390" spans="1:10" x14ac:dyDescent="0.3">
      <c r="A390" s="4">
        <v>3800232482257</v>
      </c>
      <c r="B390" s="5" t="s">
        <v>2294</v>
      </c>
      <c r="C390" s="5" t="s">
        <v>88</v>
      </c>
      <c r="D390" s="5" t="s">
        <v>2295</v>
      </c>
      <c r="E390" s="5" t="s">
        <v>1035</v>
      </c>
      <c r="F390" s="5" t="s">
        <v>2296</v>
      </c>
      <c r="G390" s="5">
        <v>3800232482257</v>
      </c>
      <c r="H390" s="5"/>
      <c r="I390" s="5"/>
      <c r="J390" s="5"/>
    </row>
    <row r="391" spans="1:10" x14ac:dyDescent="0.3">
      <c r="A391" s="4">
        <v>3800232482264</v>
      </c>
      <c r="B391" s="5" t="s">
        <v>2297</v>
      </c>
      <c r="C391" s="5" t="s">
        <v>89</v>
      </c>
      <c r="D391" s="5" t="s">
        <v>2298</v>
      </c>
      <c r="E391" s="5" t="s">
        <v>1035</v>
      </c>
      <c r="F391" s="5" t="s">
        <v>2299</v>
      </c>
      <c r="G391" s="5">
        <v>3800232482264</v>
      </c>
      <c r="H391" s="5"/>
      <c r="I391" s="5"/>
      <c r="J391" s="5"/>
    </row>
    <row r="392" spans="1:10" x14ac:dyDescent="0.3">
      <c r="A392" s="4">
        <v>3800232482974</v>
      </c>
      <c r="B392" s="5" t="s">
        <v>2300</v>
      </c>
      <c r="C392" s="5" t="s">
        <v>178</v>
      </c>
      <c r="D392" s="5" t="s">
        <v>2301</v>
      </c>
      <c r="E392" s="5" t="s">
        <v>1035</v>
      </c>
      <c r="F392" s="5" t="s">
        <v>2302</v>
      </c>
      <c r="G392" s="5">
        <v>3800232482974</v>
      </c>
      <c r="H392" s="5"/>
      <c r="I392" s="5"/>
      <c r="J392" s="5"/>
    </row>
    <row r="393" spans="1:10" x14ac:dyDescent="0.3">
      <c r="A393" s="4">
        <v>3800232482981</v>
      </c>
      <c r="B393" s="5" t="s">
        <v>2303</v>
      </c>
      <c r="C393" s="5" t="s">
        <v>179</v>
      </c>
      <c r="D393" s="5" t="s">
        <v>2304</v>
      </c>
      <c r="E393" s="5" t="s">
        <v>1035</v>
      </c>
      <c r="F393" s="5" t="s">
        <v>2305</v>
      </c>
      <c r="G393" s="5">
        <v>3800232482981</v>
      </c>
      <c r="H393" s="5"/>
      <c r="I393" s="5"/>
      <c r="J393" s="5"/>
    </row>
    <row r="394" spans="1:10" x14ac:dyDescent="0.3">
      <c r="A394" s="4">
        <v>3800232483094</v>
      </c>
      <c r="B394" s="5" t="s">
        <v>2306</v>
      </c>
      <c r="C394" s="5" t="s">
        <v>180</v>
      </c>
      <c r="D394" s="5" t="s">
        <v>2307</v>
      </c>
      <c r="E394" s="5" t="s">
        <v>1035</v>
      </c>
      <c r="F394" s="5" t="s">
        <v>2308</v>
      </c>
      <c r="G394" s="5">
        <v>3800232483094</v>
      </c>
      <c r="H394" s="5"/>
      <c r="I394" s="5"/>
      <c r="J394" s="5"/>
    </row>
    <row r="395" spans="1:10" x14ac:dyDescent="0.3">
      <c r="A395" s="4">
        <v>3800232483100</v>
      </c>
      <c r="B395" s="5" t="s">
        <v>2309</v>
      </c>
      <c r="C395" s="5" t="s">
        <v>181</v>
      </c>
      <c r="D395" s="5" t="s">
        <v>2310</v>
      </c>
      <c r="E395" s="5" t="s">
        <v>1035</v>
      </c>
      <c r="F395" s="5" t="s">
        <v>2311</v>
      </c>
      <c r="G395" s="5">
        <v>3800232483100</v>
      </c>
      <c r="H395" s="5"/>
      <c r="I395" s="5"/>
      <c r="J395" s="5"/>
    </row>
    <row r="396" spans="1:10" x14ac:dyDescent="0.3">
      <c r="A396" s="4">
        <v>3800232483377</v>
      </c>
      <c r="B396" s="5" t="s">
        <v>2312</v>
      </c>
      <c r="C396" s="5" t="s">
        <v>182</v>
      </c>
      <c r="D396" s="5" t="s">
        <v>2313</v>
      </c>
      <c r="E396" s="5" t="s">
        <v>1035</v>
      </c>
      <c r="F396" s="5" t="s">
        <v>2314</v>
      </c>
      <c r="G396" s="5">
        <v>3800232483377</v>
      </c>
      <c r="H396" s="5"/>
      <c r="I396" s="5"/>
      <c r="J396" s="5"/>
    </row>
    <row r="397" spans="1:10" x14ac:dyDescent="0.3">
      <c r="A397" s="4">
        <v>3800232483414</v>
      </c>
      <c r="B397" s="5" t="s">
        <v>2315</v>
      </c>
      <c r="C397" s="5" t="s">
        <v>183</v>
      </c>
      <c r="D397" s="5" t="s">
        <v>2316</v>
      </c>
      <c r="E397" s="5" t="s">
        <v>1035</v>
      </c>
      <c r="F397" s="5" t="s">
        <v>2317</v>
      </c>
      <c r="G397" s="5">
        <v>3800232483414</v>
      </c>
      <c r="H397" s="5"/>
      <c r="I397" s="5"/>
      <c r="J397" s="5"/>
    </row>
    <row r="398" spans="1:10" x14ac:dyDescent="0.3">
      <c r="A398" s="4">
        <v>3800232483384</v>
      </c>
      <c r="B398" s="5" t="s">
        <v>2318</v>
      </c>
      <c r="C398" s="5" t="s">
        <v>405</v>
      </c>
      <c r="D398" s="5" t="s">
        <v>2319</v>
      </c>
      <c r="E398" s="5" t="s">
        <v>1035</v>
      </c>
      <c r="F398" s="5" t="s">
        <v>2320</v>
      </c>
      <c r="G398" s="5">
        <v>3800232483384</v>
      </c>
      <c r="H398" s="5"/>
      <c r="I398" s="5"/>
      <c r="J398" s="5"/>
    </row>
    <row r="399" spans="1:10" x14ac:dyDescent="0.3">
      <c r="A399" s="4">
        <v>3800232483421</v>
      </c>
      <c r="B399" s="5" t="s">
        <v>2321</v>
      </c>
      <c r="C399" s="5" t="s">
        <v>184</v>
      </c>
      <c r="D399" s="5" t="s">
        <v>2322</v>
      </c>
      <c r="E399" s="5" t="s">
        <v>1035</v>
      </c>
      <c r="F399" s="5" t="s">
        <v>2323</v>
      </c>
      <c r="G399" s="5">
        <v>3800232483421</v>
      </c>
      <c r="H399" s="5"/>
      <c r="I399" s="5"/>
      <c r="J399" s="5"/>
    </row>
    <row r="400" spans="1:10" x14ac:dyDescent="0.3">
      <c r="A400" s="4">
        <v>3800232483391</v>
      </c>
      <c r="B400" s="5" t="s">
        <v>2324</v>
      </c>
      <c r="C400" s="5" t="s">
        <v>406</v>
      </c>
      <c r="D400" s="5" t="s">
        <v>2325</v>
      </c>
      <c r="E400" s="5" t="s">
        <v>1035</v>
      </c>
      <c r="F400" s="5" t="s">
        <v>2326</v>
      </c>
      <c r="G400" s="5">
        <v>3800232483391</v>
      </c>
      <c r="H400" s="5"/>
      <c r="I400" s="5"/>
      <c r="J400" s="5"/>
    </row>
    <row r="401" spans="1:10" x14ac:dyDescent="0.3">
      <c r="A401" s="4">
        <v>3800232483438</v>
      </c>
      <c r="B401" s="5" t="s">
        <v>2327</v>
      </c>
      <c r="C401" s="5" t="s">
        <v>185</v>
      </c>
      <c r="D401" s="5" t="s">
        <v>2328</v>
      </c>
      <c r="E401" s="5" t="s">
        <v>1035</v>
      </c>
      <c r="F401" s="5" t="s">
        <v>2329</v>
      </c>
      <c r="G401" s="5">
        <v>3800232483438</v>
      </c>
      <c r="H401" s="5"/>
      <c r="I401" s="5"/>
      <c r="J401" s="5"/>
    </row>
    <row r="402" spans="1:10" x14ac:dyDescent="0.3">
      <c r="A402" s="4">
        <v>3800232483407</v>
      </c>
      <c r="B402" s="5" t="s">
        <v>2330</v>
      </c>
      <c r="C402" s="5" t="s">
        <v>186</v>
      </c>
      <c r="D402" s="5" t="s">
        <v>2331</v>
      </c>
      <c r="E402" s="5" t="s">
        <v>1035</v>
      </c>
      <c r="F402" s="5" t="s">
        <v>2332</v>
      </c>
      <c r="G402" s="5">
        <v>3800232483407</v>
      </c>
      <c r="H402" s="5"/>
      <c r="I402" s="5"/>
      <c r="J402" s="5"/>
    </row>
    <row r="403" spans="1:10" x14ac:dyDescent="0.3">
      <c r="A403" s="4">
        <v>3800232483445</v>
      </c>
      <c r="B403" s="5" t="s">
        <v>2333</v>
      </c>
      <c r="C403" s="5" t="s">
        <v>187</v>
      </c>
      <c r="D403" s="5" t="s">
        <v>2334</v>
      </c>
      <c r="E403" s="5" t="s">
        <v>1035</v>
      </c>
      <c r="F403" s="5" t="s">
        <v>2335</v>
      </c>
      <c r="G403" s="5">
        <v>3800232483445</v>
      </c>
      <c r="H403" s="5"/>
      <c r="I403" s="5"/>
      <c r="J403" s="5"/>
    </row>
    <row r="404" spans="1:10" x14ac:dyDescent="0.3">
      <c r="A404" s="4">
        <v>3800232480512</v>
      </c>
      <c r="B404" s="5" t="s">
        <v>2336</v>
      </c>
      <c r="C404" s="5" t="s">
        <v>723</v>
      </c>
      <c r="D404" s="5" t="s">
        <v>2337</v>
      </c>
      <c r="E404" s="5" t="s">
        <v>1035</v>
      </c>
      <c r="F404" s="5" t="s">
        <v>2338</v>
      </c>
      <c r="G404" s="5">
        <v>3800232480512</v>
      </c>
      <c r="H404" s="5"/>
      <c r="I404" s="5"/>
      <c r="J404" s="5"/>
    </row>
    <row r="405" spans="1:10" x14ac:dyDescent="0.3">
      <c r="A405" s="4">
        <v>3800232483551</v>
      </c>
      <c r="B405" s="5" t="s">
        <v>2339</v>
      </c>
      <c r="C405" s="5" t="s">
        <v>889</v>
      </c>
      <c r="D405" s="5" t="s">
        <v>2340</v>
      </c>
      <c r="E405" s="5" t="s">
        <v>1035</v>
      </c>
      <c r="F405" s="5">
        <v>77000002080</v>
      </c>
      <c r="G405" s="5">
        <v>3800232483551</v>
      </c>
      <c r="H405" s="5"/>
      <c r="I405" s="5"/>
      <c r="J405" s="5"/>
    </row>
    <row r="406" spans="1:10" x14ac:dyDescent="0.3">
      <c r="A406" s="4">
        <v>3800232483568</v>
      </c>
      <c r="B406" s="5" t="s">
        <v>2341</v>
      </c>
      <c r="C406" s="5" t="s">
        <v>890</v>
      </c>
      <c r="D406" s="5" t="s">
        <v>2342</v>
      </c>
      <c r="E406" s="5" t="s">
        <v>1035</v>
      </c>
      <c r="F406" s="5">
        <v>77000002252</v>
      </c>
      <c r="G406" s="5">
        <v>3800232483568</v>
      </c>
      <c r="H406" s="5"/>
      <c r="I406" s="5"/>
      <c r="J406" s="5"/>
    </row>
    <row r="407" spans="1:10" x14ac:dyDescent="0.3">
      <c r="A407" s="4">
        <v>3800232483575</v>
      </c>
      <c r="B407" s="5" t="s">
        <v>2343</v>
      </c>
      <c r="C407" s="5" t="s">
        <v>891</v>
      </c>
      <c r="D407" s="5" t="s">
        <v>2344</v>
      </c>
      <c r="E407" s="5" t="s">
        <v>1035</v>
      </c>
      <c r="F407" s="5">
        <v>77000002253</v>
      </c>
      <c r="G407" s="5">
        <v>3800232483575</v>
      </c>
      <c r="H407" s="5"/>
      <c r="I407" s="5"/>
      <c r="J407" s="5"/>
    </row>
    <row r="408" spans="1:10" x14ac:dyDescent="0.3">
      <c r="A408" s="4">
        <v>3800232483582</v>
      </c>
      <c r="B408" s="5" t="s">
        <v>2345</v>
      </c>
      <c r="C408" s="5" t="s">
        <v>892</v>
      </c>
      <c r="D408" s="5" t="s">
        <v>2346</v>
      </c>
      <c r="E408" s="5" t="s">
        <v>1035</v>
      </c>
      <c r="F408" s="5">
        <v>77000002254</v>
      </c>
      <c r="G408" s="5">
        <v>3800232483582</v>
      </c>
      <c r="H408" s="5"/>
      <c r="I408" s="5"/>
      <c r="J408" s="5"/>
    </row>
    <row r="409" spans="1:10" x14ac:dyDescent="0.3">
      <c r="A409" s="4">
        <v>3800232483599</v>
      </c>
      <c r="B409" s="5" t="s">
        <v>2347</v>
      </c>
      <c r="C409" s="5" t="s">
        <v>893</v>
      </c>
      <c r="D409" s="5" t="s">
        <v>2348</v>
      </c>
      <c r="E409" s="5" t="s">
        <v>1035</v>
      </c>
      <c r="F409" s="5">
        <v>77000002255</v>
      </c>
      <c r="G409" s="5">
        <v>3800232483599</v>
      </c>
      <c r="H409" s="5"/>
      <c r="I409" s="5"/>
      <c r="J409" s="5"/>
    </row>
    <row r="410" spans="1:10" x14ac:dyDescent="0.3">
      <c r="A410" s="4">
        <v>3800232483605</v>
      </c>
      <c r="B410" s="5" t="s">
        <v>2349</v>
      </c>
      <c r="C410" s="5" t="s">
        <v>894</v>
      </c>
      <c r="D410" s="5" t="s">
        <v>2350</v>
      </c>
      <c r="E410" s="5" t="s">
        <v>1035</v>
      </c>
      <c r="F410" s="5">
        <v>77000002256</v>
      </c>
      <c r="G410" s="5">
        <v>3800232483605</v>
      </c>
      <c r="H410" s="5"/>
      <c r="I410" s="5"/>
      <c r="J410" s="5"/>
    </row>
    <row r="411" spans="1:10" x14ac:dyDescent="0.3">
      <c r="A411" s="4">
        <v>3800232483612</v>
      </c>
      <c r="B411" s="5" t="s">
        <v>2351</v>
      </c>
      <c r="C411" s="5" t="s">
        <v>895</v>
      </c>
      <c r="D411" s="5" t="s">
        <v>2352</v>
      </c>
      <c r="E411" s="5" t="s">
        <v>1035</v>
      </c>
      <c r="F411" s="5">
        <v>77000002257</v>
      </c>
      <c r="G411" s="5">
        <v>3800232483612</v>
      </c>
      <c r="H411" s="5"/>
      <c r="I411" s="5"/>
      <c r="J411" s="5"/>
    </row>
    <row r="412" spans="1:10" x14ac:dyDescent="0.3">
      <c r="A412" s="4">
        <v>3800232483629</v>
      </c>
      <c r="B412" s="5" t="s">
        <v>2353</v>
      </c>
      <c r="C412" s="5" t="s">
        <v>896</v>
      </c>
      <c r="D412" s="5" t="s">
        <v>2354</v>
      </c>
      <c r="E412" s="5" t="s">
        <v>1035</v>
      </c>
      <c r="F412" s="5">
        <v>77000002081</v>
      </c>
      <c r="G412" s="5">
        <v>3800232483629</v>
      </c>
      <c r="H412" s="5"/>
      <c r="I412" s="5"/>
      <c r="J412" s="5"/>
    </row>
    <row r="413" spans="1:10" x14ac:dyDescent="0.3">
      <c r="A413" s="4">
        <v>3800232483469</v>
      </c>
      <c r="B413" s="5" t="s">
        <v>2355</v>
      </c>
      <c r="C413" s="5" t="s">
        <v>79</v>
      </c>
      <c r="D413" s="5" t="s">
        <v>2356</v>
      </c>
      <c r="E413" s="5" t="s">
        <v>1035</v>
      </c>
      <c r="F413" s="5" t="s">
        <v>2357</v>
      </c>
      <c r="G413" s="5">
        <v>3800232483469</v>
      </c>
      <c r="H413" s="5"/>
      <c r="I413" s="5"/>
      <c r="J413" s="5"/>
    </row>
    <row r="414" spans="1:10" x14ac:dyDescent="0.3">
      <c r="A414" s="4">
        <v>3800232483476</v>
      </c>
      <c r="B414" s="5" t="s">
        <v>2358</v>
      </c>
      <c r="C414" s="5" t="s">
        <v>78</v>
      </c>
      <c r="D414" s="5" t="s">
        <v>2359</v>
      </c>
      <c r="E414" s="5" t="s">
        <v>1035</v>
      </c>
      <c r="F414" s="5" t="s">
        <v>2360</v>
      </c>
      <c r="G414" s="5">
        <v>3800232483476</v>
      </c>
      <c r="H414" s="5"/>
      <c r="I414" s="5"/>
      <c r="J414" s="5"/>
    </row>
    <row r="415" spans="1:10" x14ac:dyDescent="0.3">
      <c r="A415" s="4">
        <v>3800232483490</v>
      </c>
      <c r="B415" s="5" t="s">
        <v>2361</v>
      </c>
      <c r="C415" s="5" t="s">
        <v>81</v>
      </c>
      <c r="D415" s="5" t="s">
        <v>2362</v>
      </c>
      <c r="E415" s="5" t="s">
        <v>1035</v>
      </c>
      <c r="F415" s="5" t="s">
        <v>2363</v>
      </c>
      <c r="G415" s="5">
        <v>3800232483490</v>
      </c>
      <c r="H415" s="5"/>
      <c r="I415" s="5"/>
      <c r="J415" s="5"/>
    </row>
    <row r="416" spans="1:10" x14ac:dyDescent="0.3">
      <c r="A416" s="4">
        <v>3800232483483</v>
      </c>
      <c r="B416" s="5" t="s">
        <v>2364</v>
      </c>
      <c r="C416" s="5" t="s">
        <v>80</v>
      </c>
      <c r="D416" s="5" t="s">
        <v>2365</v>
      </c>
      <c r="E416" s="5" t="s">
        <v>1035</v>
      </c>
      <c r="F416" s="5" t="s">
        <v>2366</v>
      </c>
      <c r="G416" s="5">
        <v>3800232483483</v>
      </c>
      <c r="H416" s="5"/>
      <c r="I416" s="5"/>
      <c r="J416" s="5"/>
    </row>
    <row r="417" spans="1:10" x14ac:dyDescent="0.3">
      <c r="A417" s="4">
        <v>3800232483513</v>
      </c>
      <c r="B417" s="5" t="s">
        <v>2367</v>
      </c>
      <c r="C417" s="5" t="s">
        <v>83</v>
      </c>
      <c r="D417" s="5" t="s">
        <v>2368</v>
      </c>
      <c r="E417" s="5" t="s">
        <v>1035</v>
      </c>
      <c r="F417" s="5" t="s">
        <v>2369</v>
      </c>
      <c r="G417" s="5">
        <v>3800232483513</v>
      </c>
      <c r="H417" s="5"/>
      <c r="I417" s="5"/>
      <c r="J417" s="5"/>
    </row>
    <row r="418" spans="1:10" x14ac:dyDescent="0.3">
      <c r="A418" s="4">
        <v>3800232483506</v>
      </c>
      <c r="B418" s="5" t="s">
        <v>2370</v>
      </c>
      <c r="C418" s="5" t="s">
        <v>82</v>
      </c>
      <c r="D418" s="5" t="s">
        <v>2371</v>
      </c>
      <c r="E418" s="5" t="s">
        <v>1035</v>
      </c>
      <c r="F418" s="5" t="s">
        <v>2372</v>
      </c>
      <c r="G418" s="5">
        <v>3800232483506</v>
      </c>
      <c r="H418" s="5"/>
      <c r="I418" s="5"/>
      <c r="J418" s="5"/>
    </row>
    <row r="419" spans="1:10" x14ac:dyDescent="0.3">
      <c r="A419" s="4">
        <v>3800232483520</v>
      </c>
      <c r="B419" s="5" t="s">
        <v>2373</v>
      </c>
      <c r="C419" s="5" t="s">
        <v>84</v>
      </c>
      <c r="D419" s="5" t="s">
        <v>2374</v>
      </c>
      <c r="E419" s="5" t="s">
        <v>1035</v>
      </c>
      <c r="F419" s="5" t="s">
        <v>2375</v>
      </c>
      <c r="G419" s="5">
        <v>3800232483520</v>
      </c>
      <c r="H419" s="5"/>
      <c r="I419" s="5"/>
      <c r="J419" s="5"/>
    </row>
    <row r="420" spans="1:10" x14ac:dyDescent="0.3">
      <c r="A420" s="4">
        <v>3800232483537</v>
      </c>
      <c r="B420" s="5" t="s">
        <v>2376</v>
      </c>
      <c r="C420" s="5" t="s">
        <v>85</v>
      </c>
      <c r="D420" s="5" t="s">
        <v>2377</v>
      </c>
      <c r="E420" s="5" t="s">
        <v>1035</v>
      </c>
      <c r="F420" s="5" t="s">
        <v>2378</v>
      </c>
      <c r="G420" s="5">
        <v>3800232483537</v>
      </c>
      <c r="H420" s="5"/>
      <c r="I420" s="5"/>
      <c r="J420" s="5"/>
    </row>
    <row r="421" spans="1:10" x14ac:dyDescent="0.3">
      <c r="A421" s="4">
        <v>3800232483643</v>
      </c>
      <c r="B421" s="5" t="s">
        <v>2379</v>
      </c>
      <c r="C421" s="5" t="s">
        <v>897</v>
      </c>
      <c r="D421" s="5" t="s">
        <v>2380</v>
      </c>
      <c r="E421" s="5" t="s">
        <v>1035</v>
      </c>
      <c r="F421" s="5">
        <v>77000002082</v>
      </c>
      <c r="G421" s="5">
        <v>3800232483643</v>
      </c>
      <c r="H421" s="5"/>
      <c r="I421" s="5"/>
      <c r="J421" s="5"/>
    </row>
    <row r="422" spans="1:10" x14ac:dyDescent="0.3">
      <c r="A422" s="4">
        <v>77390</v>
      </c>
      <c r="B422" s="5">
        <v>1238</v>
      </c>
      <c r="C422" s="5" t="s">
        <v>2381</v>
      </c>
      <c r="D422" s="5" t="s">
        <v>2381</v>
      </c>
      <c r="E422" s="5" t="s">
        <v>1035</v>
      </c>
      <c r="F422" s="5">
        <v>77000001027</v>
      </c>
      <c r="G422" s="5">
        <v>77390</v>
      </c>
      <c r="H422" s="5"/>
      <c r="I422" s="5"/>
      <c r="J422" s="5"/>
    </row>
    <row r="423" spans="1:10" x14ac:dyDescent="0.3">
      <c r="A423" s="4">
        <v>4719003310196</v>
      </c>
      <c r="B423" s="5" t="s">
        <v>2382</v>
      </c>
      <c r="C423" s="5" t="s">
        <v>2383</v>
      </c>
      <c r="D423" s="5" t="s">
        <v>2384</v>
      </c>
      <c r="E423" s="5" t="s">
        <v>1035</v>
      </c>
      <c r="F423" s="5" t="s">
        <v>2385</v>
      </c>
      <c r="G423" s="5">
        <v>4719003310196</v>
      </c>
      <c r="H423" s="5"/>
      <c r="I423" s="5"/>
      <c r="J423" s="5"/>
    </row>
    <row r="424" spans="1:10" x14ac:dyDescent="0.3">
      <c r="A424" s="4">
        <v>4719003312701</v>
      </c>
      <c r="B424" s="5" t="s">
        <v>2386</v>
      </c>
      <c r="C424" s="5" t="s">
        <v>2387</v>
      </c>
      <c r="D424" s="5" t="s">
        <v>2388</v>
      </c>
      <c r="E424" s="5" t="s">
        <v>1035</v>
      </c>
      <c r="F424" s="5" t="s">
        <v>2389</v>
      </c>
      <c r="G424" s="5">
        <v>4719003312701</v>
      </c>
      <c r="H424" s="5"/>
      <c r="I424" s="5"/>
      <c r="J424" s="5"/>
    </row>
    <row r="425" spans="1:10" x14ac:dyDescent="0.3">
      <c r="A425" s="4">
        <v>4719003310189</v>
      </c>
      <c r="B425" s="5" t="s">
        <v>2390</v>
      </c>
      <c r="C425" s="5" t="s">
        <v>2391</v>
      </c>
      <c r="D425" s="5" t="s">
        <v>2392</v>
      </c>
      <c r="E425" s="5" t="s">
        <v>1035</v>
      </c>
      <c r="F425" s="5" t="s">
        <v>2393</v>
      </c>
      <c r="G425" s="5">
        <v>4719003310189</v>
      </c>
      <c r="H425" s="5"/>
      <c r="I425" s="5"/>
      <c r="J425" s="5"/>
    </row>
    <row r="426" spans="1:10" x14ac:dyDescent="0.3">
      <c r="A426" s="4">
        <v>4719003310080</v>
      </c>
      <c r="B426" s="5" t="s">
        <v>2394</v>
      </c>
      <c r="C426" s="5" t="s">
        <v>2395</v>
      </c>
      <c r="D426" s="5" t="s">
        <v>2396</v>
      </c>
      <c r="E426" s="5" t="s">
        <v>1035</v>
      </c>
      <c r="F426" s="5" t="s">
        <v>2397</v>
      </c>
      <c r="G426" s="5">
        <v>4719003310080</v>
      </c>
      <c r="H426" s="5"/>
      <c r="I426" s="5"/>
      <c r="J426" s="5"/>
    </row>
    <row r="427" spans="1:10" x14ac:dyDescent="0.3">
      <c r="A427" s="4">
        <v>4719003934040</v>
      </c>
      <c r="B427" s="5" t="s">
        <v>2398</v>
      </c>
      <c r="C427" s="5" t="s">
        <v>2399</v>
      </c>
      <c r="D427" s="5" t="s">
        <v>2400</v>
      </c>
      <c r="E427" s="5" t="s">
        <v>1035</v>
      </c>
      <c r="F427" s="5" t="s">
        <v>2401</v>
      </c>
      <c r="G427" s="5">
        <v>4719003934040</v>
      </c>
      <c r="H427" s="5"/>
      <c r="I427" s="5"/>
      <c r="J427" s="5"/>
    </row>
    <row r="428" spans="1:10" x14ac:dyDescent="0.3">
      <c r="A428" s="4">
        <v>4719003310219</v>
      </c>
      <c r="B428" s="5" t="s">
        <v>2402</v>
      </c>
      <c r="C428" s="5" t="s">
        <v>2403</v>
      </c>
      <c r="D428" s="5" t="s">
        <v>2404</v>
      </c>
      <c r="E428" s="5" t="s">
        <v>1035</v>
      </c>
      <c r="F428" s="5" t="s">
        <v>2405</v>
      </c>
      <c r="G428" s="5">
        <v>4719003310219</v>
      </c>
      <c r="H428" s="5"/>
      <c r="I428" s="5"/>
      <c r="J428" s="5"/>
    </row>
    <row r="429" spans="1:10" x14ac:dyDescent="0.3">
      <c r="A429" s="4">
        <v>4719003340018</v>
      </c>
      <c r="B429" s="5" t="s">
        <v>2406</v>
      </c>
      <c r="C429" s="5" t="s">
        <v>2407</v>
      </c>
      <c r="D429" s="5" t="s">
        <v>2408</v>
      </c>
      <c r="E429" s="5" t="s">
        <v>1035</v>
      </c>
      <c r="F429" s="5" t="s">
        <v>2409</v>
      </c>
      <c r="G429" s="5">
        <v>4719003340018</v>
      </c>
      <c r="H429" s="5"/>
      <c r="I429" s="5"/>
      <c r="J429" s="5"/>
    </row>
    <row r="430" spans="1:10" x14ac:dyDescent="0.3">
      <c r="A430" s="4">
        <v>4719003340216</v>
      </c>
      <c r="B430" s="5" t="s">
        <v>2410</v>
      </c>
      <c r="C430" s="5" t="s">
        <v>2411</v>
      </c>
      <c r="D430" s="5" t="s">
        <v>2412</v>
      </c>
      <c r="E430" s="5" t="s">
        <v>1035</v>
      </c>
      <c r="F430" s="5" t="s">
        <v>2413</v>
      </c>
      <c r="G430" s="5">
        <v>4719003340216</v>
      </c>
      <c r="H430" s="5"/>
      <c r="I430" s="5"/>
      <c r="J430" s="5"/>
    </row>
    <row r="431" spans="1:10" x14ac:dyDescent="0.3">
      <c r="A431" s="4">
        <v>4719003311940</v>
      </c>
      <c r="B431" s="5" t="s">
        <v>2414</v>
      </c>
      <c r="C431" s="5" t="s">
        <v>2415</v>
      </c>
      <c r="D431" s="5" t="s">
        <v>2416</v>
      </c>
      <c r="E431" s="5" t="s">
        <v>1035</v>
      </c>
      <c r="F431" s="5" t="s">
        <v>2417</v>
      </c>
      <c r="G431" s="5">
        <v>4719003311940</v>
      </c>
      <c r="H431" s="5"/>
      <c r="I431" s="5"/>
      <c r="J431" s="5"/>
    </row>
    <row r="432" spans="1:10" x14ac:dyDescent="0.3">
      <c r="A432" s="4">
        <v>4719003330132</v>
      </c>
      <c r="B432" s="5" t="s">
        <v>2418</v>
      </c>
      <c r="C432" s="5" t="s">
        <v>2419</v>
      </c>
      <c r="D432" s="5" t="s">
        <v>2420</v>
      </c>
      <c r="E432" s="5" t="s">
        <v>1035</v>
      </c>
      <c r="F432" s="5" t="s">
        <v>2421</v>
      </c>
      <c r="G432" s="5">
        <v>4719003330132</v>
      </c>
      <c r="H432" s="5"/>
      <c r="I432" s="5"/>
      <c r="J432" s="5"/>
    </row>
    <row r="433" spans="1:10" x14ac:dyDescent="0.3">
      <c r="A433" s="4">
        <v>4719003310615</v>
      </c>
      <c r="B433" s="5" t="s">
        <v>2422</v>
      </c>
      <c r="C433" s="5" t="s">
        <v>2423</v>
      </c>
      <c r="D433" s="5" t="s">
        <v>2424</v>
      </c>
      <c r="E433" s="5" t="s">
        <v>1035</v>
      </c>
      <c r="F433" s="5">
        <v>77000000353</v>
      </c>
      <c r="G433" s="5">
        <v>4719003310615</v>
      </c>
      <c r="H433" s="5"/>
      <c r="I433" s="5"/>
      <c r="J433" s="5"/>
    </row>
    <row r="434" spans="1:10" x14ac:dyDescent="0.3">
      <c r="A434" s="4">
        <v>77176</v>
      </c>
      <c r="B434" s="5" t="s">
        <v>2425</v>
      </c>
      <c r="C434" s="5" t="s">
        <v>2426</v>
      </c>
      <c r="D434" s="5" t="s">
        <v>2427</v>
      </c>
      <c r="E434" s="5" t="s">
        <v>1035</v>
      </c>
      <c r="F434" s="5">
        <v>77000000812</v>
      </c>
      <c r="G434" s="5">
        <v>77176</v>
      </c>
      <c r="H434" s="5"/>
      <c r="I434" s="5"/>
      <c r="J434" s="5"/>
    </row>
    <row r="435" spans="1:10" x14ac:dyDescent="0.3">
      <c r="A435" s="4">
        <v>4719003310653</v>
      </c>
      <c r="B435" s="5" t="s">
        <v>2428</v>
      </c>
      <c r="C435" s="5" t="s">
        <v>2429</v>
      </c>
      <c r="D435" s="5" t="s">
        <v>2430</v>
      </c>
      <c r="E435" s="5" t="s">
        <v>1035</v>
      </c>
      <c r="F435" s="5">
        <v>77000000567</v>
      </c>
      <c r="G435" s="5">
        <v>4719003310653</v>
      </c>
      <c r="H435" s="5"/>
      <c r="I435" s="5"/>
      <c r="J435" s="5"/>
    </row>
    <row r="436" spans="1:10" x14ac:dyDescent="0.3">
      <c r="A436" s="4">
        <v>4719003310639</v>
      </c>
      <c r="B436" s="5" t="s">
        <v>2431</v>
      </c>
      <c r="C436" s="5" t="s">
        <v>2432</v>
      </c>
      <c r="D436" s="5" t="s">
        <v>2433</v>
      </c>
      <c r="E436" s="5" t="s">
        <v>1035</v>
      </c>
      <c r="F436" s="5">
        <v>77000000568</v>
      </c>
      <c r="G436" s="5">
        <v>4719003310639</v>
      </c>
      <c r="H436" s="5"/>
      <c r="I436" s="5"/>
      <c r="J436" s="5"/>
    </row>
    <row r="437" spans="1:10" x14ac:dyDescent="0.3">
      <c r="A437" s="4">
        <v>77109</v>
      </c>
      <c r="B437" s="5" t="s">
        <v>2434</v>
      </c>
      <c r="C437" s="5" t="s">
        <v>2435</v>
      </c>
      <c r="D437" s="5" t="s">
        <v>2436</v>
      </c>
      <c r="E437" s="5" t="s">
        <v>1035</v>
      </c>
      <c r="F437" s="5" t="s">
        <v>2437</v>
      </c>
      <c r="G437" s="5">
        <v>77109</v>
      </c>
      <c r="H437" s="5"/>
      <c r="I437" s="5"/>
      <c r="J437" s="5"/>
    </row>
    <row r="438" spans="1:10" x14ac:dyDescent="0.3">
      <c r="A438" s="4">
        <v>4719003313050</v>
      </c>
      <c r="B438" s="5" t="s">
        <v>2438</v>
      </c>
      <c r="C438" s="5" t="s">
        <v>2439</v>
      </c>
      <c r="D438" s="5" t="s">
        <v>2440</v>
      </c>
      <c r="E438" s="5" t="s">
        <v>1035</v>
      </c>
      <c r="F438" s="5">
        <v>77000000569</v>
      </c>
      <c r="G438" s="5">
        <v>4719003313050</v>
      </c>
      <c r="H438" s="5"/>
      <c r="I438" s="5"/>
      <c r="J438" s="5"/>
    </row>
    <row r="439" spans="1:10" x14ac:dyDescent="0.3">
      <c r="A439" s="4">
        <v>4719003310851</v>
      </c>
      <c r="B439" s="5" t="s">
        <v>2441</v>
      </c>
      <c r="C439" s="5" t="s">
        <v>2442</v>
      </c>
      <c r="D439" s="5" t="s">
        <v>2443</v>
      </c>
      <c r="E439" s="5" t="s">
        <v>1035</v>
      </c>
      <c r="F439" s="5">
        <v>77000000565</v>
      </c>
      <c r="G439" s="5">
        <v>4719003310851</v>
      </c>
      <c r="H439" s="5"/>
      <c r="I439" s="5"/>
      <c r="J439" s="5"/>
    </row>
    <row r="440" spans="1:10" x14ac:dyDescent="0.3">
      <c r="A440" s="4">
        <v>4719003310844</v>
      </c>
      <c r="B440" s="5" t="s">
        <v>2444</v>
      </c>
      <c r="C440" s="5" t="s">
        <v>2445</v>
      </c>
      <c r="D440" s="5" t="s">
        <v>2446</v>
      </c>
      <c r="E440" s="5" t="s">
        <v>1035</v>
      </c>
      <c r="F440" s="5">
        <v>77000000566</v>
      </c>
      <c r="G440" s="5">
        <v>4719003310844</v>
      </c>
      <c r="H440" s="5"/>
      <c r="I440" s="5"/>
      <c r="J440" s="5"/>
    </row>
    <row r="441" spans="1:10" x14ac:dyDescent="0.3">
      <c r="A441" s="4">
        <v>4719003330040</v>
      </c>
      <c r="B441" s="5" t="s">
        <v>2447</v>
      </c>
      <c r="C441" s="5" t="s">
        <v>2448</v>
      </c>
      <c r="D441" s="5" t="s">
        <v>2449</v>
      </c>
      <c r="E441" s="5" t="s">
        <v>1035</v>
      </c>
      <c r="F441" s="5" t="s">
        <v>2450</v>
      </c>
      <c r="G441" s="5">
        <v>4719003330040</v>
      </c>
      <c r="H441" s="5"/>
      <c r="I441" s="5"/>
      <c r="J441" s="5"/>
    </row>
    <row r="442" spans="1:10" x14ac:dyDescent="0.3">
      <c r="A442" s="4">
        <v>4719003580049</v>
      </c>
      <c r="B442" s="5" t="s">
        <v>2451</v>
      </c>
      <c r="C442" s="5" t="s">
        <v>2452</v>
      </c>
      <c r="D442" s="5" t="s">
        <v>2453</v>
      </c>
      <c r="E442" s="5" t="s">
        <v>1035</v>
      </c>
      <c r="F442" s="5" t="s">
        <v>2454</v>
      </c>
      <c r="G442" s="5">
        <v>4719003580049</v>
      </c>
      <c r="H442" s="5"/>
      <c r="I442" s="5"/>
      <c r="J442" s="5"/>
    </row>
    <row r="443" spans="1:10" x14ac:dyDescent="0.3">
      <c r="A443" s="4">
        <v>77256</v>
      </c>
      <c r="B443" s="5" t="s">
        <v>2455</v>
      </c>
      <c r="C443" s="5" t="s">
        <v>2456</v>
      </c>
      <c r="D443" s="5" t="s">
        <v>2457</v>
      </c>
      <c r="E443" s="5" t="s">
        <v>1035</v>
      </c>
      <c r="F443" s="5" t="s">
        <v>2458</v>
      </c>
      <c r="G443" s="5">
        <v>77256</v>
      </c>
      <c r="H443" s="5"/>
      <c r="I443" s="5"/>
      <c r="J443" s="5"/>
    </row>
    <row r="444" spans="1:10" x14ac:dyDescent="0.3">
      <c r="A444" s="4">
        <v>4719003621087</v>
      </c>
      <c r="B444" s="5" t="s">
        <v>2459</v>
      </c>
      <c r="C444" s="5" t="s">
        <v>2460</v>
      </c>
      <c r="D444" s="5" t="s">
        <v>2461</v>
      </c>
      <c r="E444" s="5" t="s">
        <v>1035</v>
      </c>
      <c r="F444" s="5" t="s">
        <v>2462</v>
      </c>
      <c r="G444" s="5">
        <v>4719003621087</v>
      </c>
      <c r="H444" s="5"/>
      <c r="I444" s="5"/>
      <c r="J444" s="5"/>
    </row>
    <row r="445" spans="1:10" x14ac:dyDescent="0.3">
      <c r="A445" s="4">
        <v>4719003621056</v>
      </c>
      <c r="B445" s="5" t="s">
        <v>2463</v>
      </c>
      <c r="C445" s="5" t="s">
        <v>2464</v>
      </c>
      <c r="D445" s="5" t="s">
        <v>2465</v>
      </c>
      <c r="E445" s="5" t="s">
        <v>1035</v>
      </c>
      <c r="F445" s="5" t="s">
        <v>2466</v>
      </c>
      <c r="G445" s="5">
        <v>4719003621056</v>
      </c>
      <c r="H445" s="5"/>
      <c r="I445" s="5"/>
      <c r="J445" s="5"/>
    </row>
    <row r="446" spans="1:10" x14ac:dyDescent="0.3">
      <c r="A446" s="4">
        <v>4719003937041</v>
      </c>
      <c r="B446" s="5" t="s">
        <v>2467</v>
      </c>
      <c r="C446" s="5" t="s">
        <v>2468</v>
      </c>
      <c r="D446" s="5" t="s">
        <v>2469</v>
      </c>
      <c r="E446" s="5" t="s">
        <v>1035</v>
      </c>
      <c r="F446" s="5" t="s">
        <v>2470</v>
      </c>
      <c r="G446" s="5">
        <v>4719003937041</v>
      </c>
      <c r="H446" s="5"/>
      <c r="I446" s="5"/>
      <c r="J446" s="5"/>
    </row>
    <row r="447" spans="1:10" x14ac:dyDescent="0.3">
      <c r="A447" s="4">
        <v>4719003060015</v>
      </c>
      <c r="B447" s="5" t="s">
        <v>2471</v>
      </c>
      <c r="C447" s="5" t="s">
        <v>2472</v>
      </c>
      <c r="D447" s="5" t="s">
        <v>2473</v>
      </c>
      <c r="E447" s="5" t="s">
        <v>1035</v>
      </c>
      <c r="F447" s="5" t="s">
        <v>2474</v>
      </c>
      <c r="G447" s="5">
        <v>4719003060015</v>
      </c>
      <c r="H447" s="5"/>
      <c r="I447" s="5"/>
      <c r="J447" s="5"/>
    </row>
    <row r="448" spans="1:10" x14ac:dyDescent="0.3">
      <c r="A448" s="4">
        <v>4719003130046</v>
      </c>
      <c r="B448" s="5" t="s">
        <v>2475</v>
      </c>
      <c r="C448" s="5" t="s">
        <v>2476</v>
      </c>
      <c r="D448" s="5" t="s">
        <v>2477</v>
      </c>
      <c r="E448" s="5" t="s">
        <v>1035</v>
      </c>
      <c r="F448" s="5" t="s">
        <v>2478</v>
      </c>
      <c r="G448" s="5">
        <v>4719003130046</v>
      </c>
      <c r="H448" s="5"/>
      <c r="I448" s="5"/>
      <c r="J448" s="5"/>
    </row>
    <row r="449" spans="1:10" x14ac:dyDescent="0.3">
      <c r="A449" s="4">
        <v>7640162321426</v>
      </c>
      <c r="B449" s="5" t="s">
        <v>2479</v>
      </c>
      <c r="C449" s="5" t="s">
        <v>2480</v>
      </c>
      <c r="D449" s="5" t="s">
        <v>2481</v>
      </c>
      <c r="E449" s="5" t="s">
        <v>1035</v>
      </c>
      <c r="F449" s="5" t="s">
        <v>2482</v>
      </c>
      <c r="G449" s="5">
        <v>7640162321426</v>
      </c>
      <c r="H449" s="5"/>
      <c r="I449" s="5"/>
      <c r="J449" s="5"/>
    </row>
    <row r="450" spans="1:10" x14ac:dyDescent="0.3">
      <c r="A450" s="4">
        <v>7640162322119</v>
      </c>
      <c r="B450" s="5" t="s">
        <v>2483</v>
      </c>
      <c r="C450" s="5" t="s">
        <v>2484</v>
      </c>
      <c r="D450" s="5" t="s">
        <v>2485</v>
      </c>
      <c r="E450" s="5" t="s">
        <v>1035</v>
      </c>
      <c r="F450" s="5" t="s">
        <v>2486</v>
      </c>
      <c r="G450" s="5">
        <v>7640162322119</v>
      </c>
      <c r="H450" s="5"/>
      <c r="I450" s="5"/>
      <c r="J450" s="5"/>
    </row>
    <row r="451" spans="1:10" x14ac:dyDescent="0.3">
      <c r="A451" s="4">
        <v>7640162322140</v>
      </c>
      <c r="B451" s="5" t="s">
        <v>2487</v>
      </c>
      <c r="C451" s="5" t="s">
        <v>2488</v>
      </c>
      <c r="D451" s="5" t="s">
        <v>2489</v>
      </c>
      <c r="E451" s="5" t="s">
        <v>1035</v>
      </c>
      <c r="F451" s="5" t="s">
        <v>2490</v>
      </c>
      <c r="G451" s="5">
        <v>7640162322140</v>
      </c>
      <c r="H451" s="5"/>
      <c r="I451" s="5"/>
      <c r="J451" s="5"/>
    </row>
    <row r="452" spans="1:10" x14ac:dyDescent="0.3">
      <c r="A452" s="4">
        <v>7640162322171</v>
      </c>
      <c r="B452" s="5" t="s">
        <v>2491</v>
      </c>
      <c r="C452" s="5" t="s">
        <v>2492</v>
      </c>
      <c r="D452" s="5" t="s">
        <v>2493</v>
      </c>
      <c r="E452" s="5" t="s">
        <v>1035</v>
      </c>
      <c r="F452" s="5" t="s">
        <v>2494</v>
      </c>
      <c r="G452" s="5">
        <v>7640162322171</v>
      </c>
      <c r="H452" s="5"/>
      <c r="I452" s="5"/>
      <c r="J452" s="5"/>
    </row>
    <row r="453" spans="1:10" x14ac:dyDescent="0.3">
      <c r="A453" s="4">
        <v>7640162322201</v>
      </c>
      <c r="B453" s="5" t="s">
        <v>2495</v>
      </c>
      <c r="C453" s="5" t="s">
        <v>2496</v>
      </c>
      <c r="D453" s="5" t="s">
        <v>2497</v>
      </c>
      <c r="E453" s="5" t="s">
        <v>1035</v>
      </c>
      <c r="F453" s="5" t="s">
        <v>2498</v>
      </c>
      <c r="G453" s="5">
        <v>7640162322201</v>
      </c>
      <c r="H453" s="5"/>
      <c r="I453" s="5"/>
      <c r="J453" s="5"/>
    </row>
    <row r="454" spans="1:10" x14ac:dyDescent="0.3">
      <c r="A454" s="4">
        <v>7640162322232</v>
      </c>
      <c r="B454" s="5" t="s">
        <v>2499</v>
      </c>
      <c r="C454" s="5" t="s">
        <v>2500</v>
      </c>
      <c r="D454" s="5" t="s">
        <v>2501</v>
      </c>
      <c r="E454" s="5" t="s">
        <v>1035</v>
      </c>
      <c r="F454" s="5" t="s">
        <v>2502</v>
      </c>
      <c r="G454" s="5">
        <v>7640162322232</v>
      </c>
      <c r="H454" s="5"/>
      <c r="I454" s="5"/>
      <c r="J454" s="5"/>
    </row>
    <row r="455" spans="1:10" x14ac:dyDescent="0.3">
      <c r="A455" s="4">
        <v>7640162322263</v>
      </c>
      <c r="B455" s="5" t="s">
        <v>2503</v>
      </c>
      <c r="C455" s="5" t="s">
        <v>2504</v>
      </c>
      <c r="D455" s="5" t="s">
        <v>2505</v>
      </c>
      <c r="E455" s="5" t="s">
        <v>1035</v>
      </c>
      <c r="F455" s="5" t="s">
        <v>2506</v>
      </c>
      <c r="G455" s="5">
        <v>7640162322263</v>
      </c>
      <c r="H455" s="5"/>
      <c r="I455" s="5"/>
      <c r="J455" s="5"/>
    </row>
    <row r="456" spans="1:10" x14ac:dyDescent="0.3">
      <c r="A456" s="4">
        <v>7649995251573</v>
      </c>
      <c r="B456" s="5" t="s">
        <v>2507</v>
      </c>
      <c r="C456" s="5" t="s">
        <v>925</v>
      </c>
      <c r="D456" s="5" t="s">
        <v>2508</v>
      </c>
      <c r="E456" s="5" t="s">
        <v>1035</v>
      </c>
      <c r="F456" s="5">
        <v>77000002339</v>
      </c>
      <c r="G456" s="5">
        <v>7649995251573</v>
      </c>
      <c r="H456" s="5"/>
      <c r="I456" s="5"/>
      <c r="J456" s="5"/>
    </row>
    <row r="457" spans="1:10" x14ac:dyDescent="0.3">
      <c r="A457" s="4">
        <v>7649995251580</v>
      </c>
      <c r="B457" s="5" t="s">
        <v>2509</v>
      </c>
      <c r="C457" s="5" t="s">
        <v>924</v>
      </c>
      <c r="D457" s="5" t="s">
        <v>2510</v>
      </c>
      <c r="E457" s="5" t="s">
        <v>1035</v>
      </c>
      <c r="F457" s="5">
        <v>77000002338</v>
      </c>
      <c r="G457" s="5">
        <v>7649995251580</v>
      </c>
      <c r="H457" s="5"/>
      <c r="I457" s="5"/>
      <c r="J457" s="5"/>
    </row>
    <row r="458" spans="1:10" x14ac:dyDescent="0.3">
      <c r="A458" s="4">
        <v>6948423806523</v>
      </c>
      <c r="B458" s="5" t="s">
        <v>2511</v>
      </c>
      <c r="C458" s="5" t="s">
        <v>942</v>
      </c>
      <c r="D458" s="5" t="s">
        <v>2512</v>
      </c>
      <c r="E458" s="5" t="s">
        <v>1035</v>
      </c>
      <c r="F458" s="5">
        <v>77000002356</v>
      </c>
      <c r="G458" s="5">
        <v>6948423806523</v>
      </c>
      <c r="H458" s="5"/>
      <c r="I458" s="5"/>
      <c r="J458" s="5"/>
    </row>
    <row r="459" spans="1:10" x14ac:dyDescent="0.3">
      <c r="A459" s="4">
        <v>6948423806516</v>
      </c>
      <c r="B459" s="5" t="s">
        <v>2513</v>
      </c>
      <c r="C459" s="5" t="s">
        <v>941</v>
      </c>
      <c r="D459" s="5" t="s">
        <v>2514</v>
      </c>
      <c r="E459" s="5" t="s">
        <v>1035</v>
      </c>
      <c r="F459" s="5">
        <v>77000002354</v>
      </c>
      <c r="G459" s="5">
        <v>6948423806516</v>
      </c>
      <c r="H459" s="5"/>
      <c r="I459" s="5"/>
      <c r="J459" s="5"/>
    </row>
    <row r="460" spans="1:10" x14ac:dyDescent="0.3">
      <c r="A460" s="4">
        <v>6948423806509</v>
      </c>
      <c r="B460" s="5" t="s">
        <v>2515</v>
      </c>
      <c r="C460" s="5" t="s">
        <v>940</v>
      </c>
      <c r="D460" s="5" t="s">
        <v>2516</v>
      </c>
      <c r="E460" s="5" t="s">
        <v>1035</v>
      </c>
      <c r="F460" s="5">
        <v>77000002369</v>
      </c>
      <c r="G460" s="5">
        <v>6948423806509</v>
      </c>
      <c r="H460" s="5"/>
      <c r="I460" s="5"/>
      <c r="J460" s="5"/>
    </row>
    <row r="461" spans="1:10" x14ac:dyDescent="0.3">
      <c r="A461" s="4">
        <v>7640162320016</v>
      </c>
      <c r="B461" s="5" t="s">
        <v>2517</v>
      </c>
      <c r="C461" s="5" t="s">
        <v>939</v>
      </c>
      <c r="D461" s="5" t="s">
        <v>2518</v>
      </c>
      <c r="E461" s="5" t="s">
        <v>1035</v>
      </c>
      <c r="F461" s="5">
        <v>77000002352</v>
      </c>
      <c r="G461" s="5">
        <v>7640162320016</v>
      </c>
      <c r="H461" s="5"/>
      <c r="I461" s="5"/>
      <c r="J461" s="5"/>
    </row>
    <row r="462" spans="1:10" x14ac:dyDescent="0.3">
      <c r="A462" s="4">
        <v>7640162320023</v>
      </c>
      <c r="B462" s="5" t="s">
        <v>2519</v>
      </c>
      <c r="C462" s="5" t="s">
        <v>938</v>
      </c>
      <c r="D462" s="5" t="s">
        <v>2520</v>
      </c>
      <c r="E462" s="5" t="s">
        <v>1035</v>
      </c>
      <c r="F462" s="5">
        <v>77000002353</v>
      </c>
      <c r="G462" s="5">
        <v>7640162320023</v>
      </c>
      <c r="H462" s="5"/>
      <c r="I462" s="5"/>
      <c r="J462" s="5"/>
    </row>
    <row r="463" spans="1:10" x14ac:dyDescent="0.3">
      <c r="A463" s="4">
        <v>7640162320030</v>
      </c>
      <c r="B463" s="5" t="s">
        <v>2521</v>
      </c>
      <c r="C463" s="5" t="s">
        <v>937</v>
      </c>
      <c r="D463" s="5" t="s">
        <v>2522</v>
      </c>
      <c r="E463" s="5" t="s">
        <v>1035</v>
      </c>
      <c r="F463" s="5">
        <v>77000002368</v>
      </c>
      <c r="G463" s="5">
        <v>7640162320030</v>
      </c>
      <c r="H463" s="5"/>
      <c r="I463" s="5"/>
      <c r="J463" s="5"/>
    </row>
    <row r="464" spans="1:10" x14ac:dyDescent="0.3">
      <c r="A464" s="4">
        <v>7640296960256</v>
      </c>
      <c r="B464" s="5" t="s">
        <v>2523</v>
      </c>
      <c r="C464" s="5" t="s">
        <v>986</v>
      </c>
      <c r="D464" s="5" t="s">
        <v>2524</v>
      </c>
      <c r="E464" s="5" t="s">
        <v>1035</v>
      </c>
      <c r="F464" s="5">
        <v>77000002429</v>
      </c>
      <c r="G464" s="5">
        <v>7640296960256</v>
      </c>
      <c r="H464" s="5"/>
      <c r="I464" s="5"/>
      <c r="J464" s="5"/>
    </row>
    <row r="465" spans="1:10" x14ac:dyDescent="0.3">
      <c r="A465" s="4">
        <v>7640296960195</v>
      </c>
      <c r="B465" s="5" t="s">
        <v>2525</v>
      </c>
      <c r="C465" s="5" t="s">
        <v>988</v>
      </c>
      <c r="D465" s="5" t="s">
        <v>2526</v>
      </c>
      <c r="E465" s="5" t="s">
        <v>1035</v>
      </c>
      <c r="F465" s="5">
        <v>77000002428</v>
      </c>
      <c r="G465" s="5">
        <v>7640296960195</v>
      </c>
      <c r="H465" s="5"/>
      <c r="I465" s="5"/>
      <c r="J465" s="5"/>
    </row>
    <row r="466" spans="1:10" x14ac:dyDescent="0.3">
      <c r="A466" s="4">
        <v>7640296960218</v>
      </c>
      <c r="B466" s="5" t="s">
        <v>2527</v>
      </c>
      <c r="C466" s="5" t="s">
        <v>990</v>
      </c>
      <c r="D466" s="5" t="s">
        <v>2528</v>
      </c>
      <c r="E466" s="5" t="s">
        <v>1035</v>
      </c>
      <c r="F466" s="5">
        <v>77000002427</v>
      </c>
      <c r="G466" s="5">
        <v>7640296960218</v>
      </c>
      <c r="H466" s="5"/>
      <c r="I466" s="5"/>
      <c r="J466" s="5"/>
    </row>
    <row r="467" spans="1:10" x14ac:dyDescent="0.3">
      <c r="A467" s="4">
        <v>7640296960232</v>
      </c>
      <c r="B467" s="5" t="s">
        <v>2529</v>
      </c>
      <c r="C467" s="5" t="s">
        <v>992</v>
      </c>
      <c r="D467" s="5" t="s">
        <v>2530</v>
      </c>
      <c r="E467" s="5" t="s">
        <v>1035</v>
      </c>
      <c r="F467" s="5">
        <v>77000002430</v>
      </c>
      <c r="G467" s="5">
        <v>7640296960232</v>
      </c>
      <c r="H467" s="5"/>
      <c r="I467" s="5"/>
      <c r="J467" s="5"/>
    </row>
    <row r="468" spans="1:10" x14ac:dyDescent="0.3">
      <c r="A468" s="4">
        <v>7640162328777</v>
      </c>
      <c r="B468" s="5" t="s">
        <v>2531</v>
      </c>
      <c r="C468" s="5" t="s">
        <v>998</v>
      </c>
      <c r="D468" s="5" t="s">
        <v>2532</v>
      </c>
      <c r="E468" s="5" t="s">
        <v>1035</v>
      </c>
      <c r="F468" s="5">
        <v>9019200000</v>
      </c>
      <c r="G468" s="5">
        <v>7640162328777</v>
      </c>
      <c r="H468" s="5"/>
      <c r="I468" s="5"/>
      <c r="J468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136-3944-4503-A8D6-376AE2DDFAC1}">
  <dimension ref="A1:H4012"/>
  <sheetViews>
    <sheetView tabSelected="1" workbookViewId="0">
      <selection activeCell="A19" sqref="A19"/>
    </sheetView>
  </sheetViews>
  <sheetFormatPr defaultRowHeight="14.4" x14ac:dyDescent="0.3"/>
  <cols>
    <col min="1" max="1" width="127.6640625" bestFit="1" customWidth="1"/>
    <col min="2" max="2" width="30.88671875" bestFit="1" customWidth="1"/>
    <col min="3" max="3" width="43" bestFit="1" customWidth="1"/>
    <col min="4" max="4" width="52.44140625" bestFit="1" customWidth="1"/>
    <col min="5" max="5" width="26.77734375" bestFit="1" customWidth="1"/>
    <col min="6" max="6" width="135.44140625" bestFit="1" customWidth="1"/>
    <col min="7" max="7" width="90.77734375" bestFit="1" customWidth="1"/>
    <col min="8" max="8" width="186.33203125" bestFit="1" customWidth="1"/>
  </cols>
  <sheetData>
    <row r="1" spans="1:8" x14ac:dyDescent="0.3">
      <c r="A1" t="s">
        <v>1</v>
      </c>
      <c r="B1" t="s">
        <v>2534</v>
      </c>
      <c r="C1" t="s">
        <v>1025</v>
      </c>
      <c r="D1" t="s">
        <v>2535</v>
      </c>
      <c r="E1" t="s">
        <v>16250</v>
      </c>
      <c r="F1" t="s">
        <v>16251</v>
      </c>
      <c r="G1" t="s">
        <v>16252</v>
      </c>
      <c r="H1" t="s">
        <v>16253</v>
      </c>
    </row>
    <row r="2" spans="1:8" x14ac:dyDescent="0.3">
      <c r="A2" t="s">
        <v>24</v>
      </c>
      <c r="B2" t="s">
        <v>3272</v>
      </c>
      <c r="C2" t="s">
        <v>195</v>
      </c>
      <c r="D2" t="s">
        <v>194</v>
      </c>
      <c r="E2" t="s">
        <v>3220</v>
      </c>
      <c r="F2" t="s">
        <v>3273</v>
      </c>
      <c r="G2" t="s">
        <v>3274</v>
      </c>
      <c r="H2" t="s">
        <v>3275</v>
      </c>
    </row>
    <row r="3" spans="1:8" x14ac:dyDescent="0.3">
      <c r="A3" t="s">
        <v>519</v>
      </c>
      <c r="B3" t="s">
        <v>8224</v>
      </c>
      <c r="C3" t="s">
        <v>511</v>
      </c>
      <c r="D3" s="1">
        <v>43493</v>
      </c>
      <c r="E3" t="s">
        <v>8220</v>
      </c>
      <c r="F3" t="s">
        <v>8225</v>
      </c>
      <c r="G3" t="s">
        <v>8226</v>
      </c>
      <c r="H3" t="s">
        <v>8227</v>
      </c>
    </row>
    <row r="4" spans="1:8" x14ac:dyDescent="0.3">
      <c r="A4" t="s">
        <v>568</v>
      </c>
      <c r="B4" t="s">
        <v>12838</v>
      </c>
      <c r="C4" t="s">
        <v>821</v>
      </c>
      <c r="D4" t="s">
        <v>820</v>
      </c>
      <c r="E4" t="s">
        <v>8096</v>
      </c>
      <c r="F4" t="s">
        <v>12839</v>
      </c>
      <c r="G4" t="s">
        <v>12840</v>
      </c>
      <c r="H4" t="s">
        <v>12841</v>
      </c>
    </row>
    <row r="5" spans="1:8" x14ac:dyDescent="0.3">
      <c r="A5" t="s">
        <v>903</v>
      </c>
      <c r="B5" t="s">
        <v>14390</v>
      </c>
      <c r="C5" t="s">
        <v>888</v>
      </c>
      <c r="D5" t="s">
        <v>887</v>
      </c>
      <c r="E5" t="s">
        <v>14106</v>
      </c>
      <c r="F5" t="s">
        <v>14391</v>
      </c>
      <c r="G5" t="s">
        <v>14392</v>
      </c>
      <c r="H5" t="s">
        <v>14393</v>
      </c>
    </row>
    <row r="6" spans="1:8" x14ac:dyDescent="0.3">
      <c r="A6" t="s">
        <v>37</v>
      </c>
      <c r="B6" t="s">
        <v>15589</v>
      </c>
      <c r="C6" t="s">
        <v>968</v>
      </c>
      <c r="D6" t="s">
        <v>967</v>
      </c>
      <c r="E6" t="s">
        <v>15529</v>
      </c>
      <c r="F6" t="s">
        <v>15593</v>
      </c>
      <c r="G6" t="s">
        <v>15591</v>
      </c>
      <c r="H6" t="s">
        <v>15594</v>
      </c>
    </row>
    <row r="7" spans="1:8" x14ac:dyDescent="0.3">
      <c r="A7" t="s">
        <v>9</v>
      </c>
      <c r="B7" t="s">
        <v>2536</v>
      </c>
      <c r="C7" t="s">
        <v>11</v>
      </c>
      <c r="D7" t="s">
        <v>10</v>
      </c>
      <c r="E7" t="s">
        <v>2537</v>
      </c>
      <c r="F7" t="s">
        <v>2538</v>
      </c>
      <c r="G7" t="s">
        <v>2539</v>
      </c>
      <c r="H7" t="s">
        <v>2540</v>
      </c>
    </row>
    <row r="8" spans="1:8" x14ac:dyDescent="0.3">
      <c r="A8" t="s">
        <v>12</v>
      </c>
      <c r="B8" t="s">
        <v>2536</v>
      </c>
      <c r="C8" t="s">
        <v>11</v>
      </c>
      <c r="D8" t="s">
        <v>10</v>
      </c>
      <c r="E8" t="s">
        <v>2537</v>
      </c>
      <c r="F8" t="s">
        <v>2541</v>
      </c>
      <c r="G8" t="s">
        <v>2539</v>
      </c>
      <c r="H8" t="s">
        <v>2542</v>
      </c>
    </row>
    <row r="9" spans="1:8" x14ac:dyDescent="0.3">
      <c r="A9" t="s">
        <v>13</v>
      </c>
      <c r="B9" t="s">
        <v>2536</v>
      </c>
      <c r="C9" t="s">
        <v>11</v>
      </c>
      <c r="D9" t="s">
        <v>10</v>
      </c>
      <c r="E9" t="s">
        <v>2537</v>
      </c>
      <c r="F9" t="s">
        <v>2543</v>
      </c>
      <c r="G9" t="s">
        <v>2539</v>
      </c>
      <c r="H9" t="s">
        <v>2544</v>
      </c>
    </row>
    <row r="10" spans="1:8" x14ac:dyDescent="0.3">
      <c r="A10" t="s">
        <v>9</v>
      </c>
      <c r="B10" t="s">
        <v>2545</v>
      </c>
      <c r="C10" t="s">
        <v>15</v>
      </c>
      <c r="D10" t="s">
        <v>14</v>
      </c>
      <c r="E10" t="s">
        <v>2546</v>
      </c>
      <c r="F10" t="s">
        <v>2547</v>
      </c>
      <c r="G10" t="s">
        <v>2548</v>
      </c>
      <c r="H10" t="s">
        <v>2549</v>
      </c>
    </row>
    <row r="11" spans="1:8" x14ac:dyDescent="0.3">
      <c r="A11" t="s">
        <v>12</v>
      </c>
      <c r="B11" t="s">
        <v>2545</v>
      </c>
      <c r="C11" t="s">
        <v>15</v>
      </c>
      <c r="D11" t="s">
        <v>14</v>
      </c>
      <c r="E11" t="s">
        <v>2546</v>
      </c>
      <c r="F11" t="s">
        <v>2550</v>
      </c>
      <c r="G11" t="s">
        <v>2548</v>
      </c>
      <c r="H11" t="s">
        <v>2551</v>
      </c>
    </row>
    <row r="12" spans="1:8" x14ac:dyDescent="0.3">
      <c r="A12" t="s">
        <v>13</v>
      </c>
      <c r="B12" t="s">
        <v>2545</v>
      </c>
      <c r="C12" t="s">
        <v>15</v>
      </c>
      <c r="D12" t="s">
        <v>14</v>
      </c>
      <c r="E12" t="s">
        <v>2546</v>
      </c>
      <c r="F12" t="s">
        <v>2552</v>
      </c>
      <c r="G12" t="s">
        <v>2548</v>
      </c>
      <c r="H12" t="s">
        <v>2553</v>
      </c>
    </row>
    <row r="13" spans="1:8" x14ac:dyDescent="0.3">
      <c r="A13" t="s">
        <v>9</v>
      </c>
      <c r="B13" t="s">
        <v>2554</v>
      </c>
      <c r="C13" t="s">
        <v>17</v>
      </c>
      <c r="D13" t="s">
        <v>16</v>
      </c>
      <c r="E13" t="s">
        <v>2555</v>
      </c>
      <c r="F13" t="s">
        <v>2556</v>
      </c>
      <c r="G13" t="s">
        <v>2557</v>
      </c>
      <c r="H13" t="s">
        <v>2558</v>
      </c>
    </row>
    <row r="14" spans="1:8" x14ac:dyDescent="0.3">
      <c r="A14" t="s">
        <v>12</v>
      </c>
      <c r="B14" t="s">
        <v>2554</v>
      </c>
      <c r="C14" t="s">
        <v>17</v>
      </c>
      <c r="D14" t="s">
        <v>16</v>
      </c>
      <c r="E14" t="s">
        <v>2555</v>
      </c>
      <c r="F14" t="s">
        <v>2559</v>
      </c>
      <c r="G14" t="s">
        <v>2557</v>
      </c>
      <c r="H14" t="s">
        <v>2560</v>
      </c>
    </row>
    <row r="15" spans="1:8" x14ac:dyDescent="0.3">
      <c r="A15" t="s">
        <v>13</v>
      </c>
      <c r="B15" t="s">
        <v>2554</v>
      </c>
      <c r="C15" t="s">
        <v>17</v>
      </c>
      <c r="D15" t="s">
        <v>16</v>
      </c>
      <c r="E15" t="s">
        <v>2555</v>
      </c>
      <c r="F15" t="s">
        <v>2561</v>
      </c>
      <c r="G15" t="s">
        <v>2557</v>
      </c>
      <c r="H15" t="s">
        <v>2562</v>
      </c>
    </row>
    <row r="16" spans="1:8" x14ac:dyDescent="0.3">
      <c r="A16" t="s">
        <v>9</v>
      </c>
      <c r="B16" t="s">
        <v>2563</v>
      </c>
      <c r="C16" t="s">
        <v>19</v>
      </c>
      <c r="D16" t="s">
        <v>18</v>
      </c>
      <c r="E16" t="s">
        <v>2564</v>
      </c>
      <c r="F16" t="s">
        <v>2565</v>
      </c>
      <c r="G16" t="s">
        <v>2566</v>
      </c>
      <c r="H16" t="s">
        <v>2567</v>
      </c>
    </row>
    <row r="17" spans="1:8" x14ac:dyDescent="0.3">
      <c r="A17" t="s">
        <v>12</v>
      </c>
      <c r="B17" t="s">
        <v>2563</v>
      </c>
      <c r="C17" t="s">
        <v>19</v>
      </c>
      <c r="D17" t="s">
        <v>18</v>
      </c>
      <c r="E17" t="s">
        <v>2564</v>
      </c>
      <c r="F17" t="s">
        <v>2568</v>
      </c>
      <c r="G17" t="s">
        <v>2566</v>
      </c>
      <c r="H17" t="s">
        <v>2569</v>
      </c>
    </row>
    <row r="18" spans="1:8" x14ac:dyDescent="0.3">
      <c r="A18" t="s">
        <v>13</v>
      </c>
      <c r="B18" t="s">
        <v>2563</v>
      </c>
      <c r="C18" t="s">
        <v>19</v>
      </c>
      <c r="D18" t="s">
        <v>18</v>
      </c>
      <c r="E18" t="s">
        <v>2564</v>
      </c>
      <c r="F18" t="s">
        <v>2570</v>
      </c>
      <c r="G18" t="s">
        <v>2566</v>
      </c>
      <c r="H18" t="s">
        <v>2571</v>
      </c>
    </row>
    <row r="19" spans="1:8" x14ac:dyDescent="0.3">
      <c r="A19" t="s">
        <v>9</v>
      </c>
      <c r="B19" t="s">
        <v>2572</v>
      </c>
      <c r="C19" t="s">
        <v>21</v>
      </c>
      <c r="D19" t="s">
        <v>20</v>
      </c>
      <c r="E19" t="s">
        <v>2573</v>
      </c>
      <c r="F19" t="s">
        <v>2574</v>
      </c>
      <c r="G19" t="s">
        <v>2575</v>
      </c>
      <c r="H19" t="s">
        <v>2576</v>
      </c>
    </row>
    <row r="20" spans="1:8" x14ac:dyDescent="0.3">
      <c r="A20" t="s">
        <v>12</v>
      </c>
      <c r="B20" t="s">
        <v>2577</v>
      </c>
      <c r="C20" t="s">
        <v>21</v>
      </c>
      <c r="D20" t="s">
        <v>20</v>
      </c>
      <c r="E20" t="s">
        <v>2573</v>
      </c>
      <c r="F20" t="s">
        <v>2578</v>
      </c>
      <c r="G20" t="s">
        <v>2579</v>
      </c>
      <c r="H20" t="s">
        <v>2580</v>
      </c>
    </row>
    <row r="21" spans="1:8" x14ac:dyDescent="0.3">
      <c r="A21" t="s">
        <v>13</v>
      </c>
      <c r="B21" t="s">
        <v>2581</v>
      </c>
      <c r="C21" t="s">
        <v>21</v>
      </c>
      <c r="D21" t="s">
        <v>20</v>
      </c>
      <c r="E21" t="s">
        <v>2573</v>
      </c>
      <c r="F21" t="s">
        <v>2582</v>
      </c>
      <c r="G21" t="s">
        <v>2583</v>
      </c>
      <c r="H21" t="s">
        <v>2584</v>
      </c>
    </row>
    <row r="22" spans="1:8" x14ac:dyDescent="0.3">
      <c r="A22" t="s">
        <v>13</v>
      </c>
      <c r="B22" t="s">
        <v>2585</v>
      </c>
      <c r="C22" t="s">
        <v>23</v>
      </c>
      <c r="D22" t="s">
        <v>22</v>
      </c>
      <c r="E22" t="s">
        <v>2586</v>
      </c>
      <c r="F22" t="s">
        <v>2587</v>
      </c>
      <c r="G22" t="s">
        <v>2588</v>
      </c>
      <c r="H22" t="s">
        <v>2589</v>
      </c>
    </row>
    <row r="23" spans="1:8" x14ac:dyDescent="0.3">
      <c r="A23" t="s">
        <v>24</v>
      </c>
      <c r="B23" t="s">
        <v>2590</v>
      </c>
      <c r="C23" t="s">
        <v>23</v>
      </c>
      <c r="D23" t="s">
        <v>22</v>
      </c>
      <c r="E23" t="s">
        <v>2586</v>
      </c>
      <c r="F23" t="s">
        <v>2591</v>
      </c>
      <c r="G23" t="s">
        <v>2592</v>
      </c>
      <c r="H23" t="s">
        <v>2593</v>
      </c>
    </row>
    <row r="24" spans="1:8" x14ac:dyDescent="0.3">
      <c r="A24" t="s">
        <v>25</v>
      </c>
      <c r="B24" t="s">
        <v>2594</v>
      </c>
      <c r="C24" t="s">
        <v>23</v>
      </c>
      <c r="D24" t="s">
        <v>22</v>
      </c>
      <c r="E24" t="s">
        <v>2586</v>
      </c>
      <c r="F24" t="s">
        <v>2595</v>
      </c>
      <c r="G24" t="s">
        <v>2596</v>
      </c>
      <c r="H24" t="s">
        <v>2597</v>
      </c>
    </row>
    <row r="25" spans="1:8" x14ac:dyDescent="0.3">
      <c r="A25" t="s">
        <v>26</v>
      </c>
      <c r="B25" t="s">
        <v>2598</v>
      </c>
      <c r="C25" t="s">
        <v>23</v>
      </c>
      <c r="D25" t="s">
        <v>22</v>
      </c>
      <c r="E25" t="s">
        <v>2586</v>
      </c>
      <c r="F25" t="s">
        <v>2599</v>
      </c>
      <c r="G25" t="s">
        <v>2600</v>
      </c>
      <c r="H25" t="s">
        <v>2601</v>
      </c>
    </row>
    <row r="26" spans="1:8" x14ac:dyDescent="0.3">
      <c r="A26" t="s">
        <v>27</v>
      </c>
      <c r="B26" t="s">
        <v>2602</v>
      </c>
      <c r="C26" t="s">
        <v>23</v>
      </c>
      <c r="D26" t="s">
        <v>22</v>
      </c>
      <c r="E26" t="s">
        <v>2586</v>
      </c>
      <c r="F26" t="s">
        <v>2603</v>
      </c>
      <c r="G26" t="s">
        <v>2604</v>
      </c>
      <c r="H26" t="s">
        <v>2605</v>
      </c>
    </row>
    <row r="27" spans="1:8" x14ac:dyDescent="0.3">
      <c r="A27" t="s">
        <v>28</v>
      </c>
      <c r="B27" t="s">
        <v>2606</v>
      </c>
      <c r="C27" t="s">
        <v>23</v>
      </c>
      <c r="D27" t="s">
        <v>22</v>
      </c>
      <c r="E27" t="s">
        <v>2586</v>
      </c>
      <c r="F27" t="s">
        <v>2607</v>
      </c>
      <c r="G27" t="s">
        <v>2608</v>
      </c>
      <c r="H27" t="s">
        <v>2609</v>
      </c>
    </row>
    <row r="28" spans="1:8" x14ac:dyDescent="0.3">
      <c r="A28" t="s">
        <v>29</v>
      </c>
      <c r="B28" t="s">
        <v>2610</v>
      </c>
      <c r="C28" t="s">
        <v>23</v>
      </c>
      <c r="D28" t="s">
        <v>22</v>
      </c>
      <c r="E28" t="s">
        <v>2586</v>
      </c>
      <c r="F28" t="s">
        <v>2611</v>
      </c>
      <c r="G28" t="s">
        <v>2612</v>
      </c>
      <c r="H28" t="s">
        <v>2613</v>
      </c>
    </row>
    <row r="29" spans="1:8" x14ac:dyDescent="0.3">
      <c r="A29" t="s">
        <v>30</v>
      </c>
      <c r="B29" t="s">
        <v>2614</v>
      </c>
      <c r="C29" t="s">
        <v>23</v>
      </c>
      <c r="D29" t="s">
        <v>22</v>
      </c>
      <c r="E29" t="s">
        <v>2586</v>
      </c>
      <c r="F29" t="s">
        <v>2615</v>
      </c>
      <c r="G29" t="s">
        <v>2616</v>
      </c>
      <c r="H29" t="s">
        <v>2617</v>
      </c>
    </row>
    <row r="30" spans="1:8" x14ac:dyDescent="0.3">
      <c r="A30" t="s">
        <v>31</v>
      </c>
      <c r="B30" t="s">
        <v>2618</v>
      </c>
      <c r="C30" t="s">
        <v>23</v>
      </c>
      <c r="D30" t="s">
        <v>22</v>
      </c>
      <c r="E30" t="s">
        <v>2586</v>
      </c>
      <c r="F30" t="s">
        <v>2619</v>
      </c>
      <c r="G30" t="s">
        <v>2620</v>
      </c>
      <c r="H30" t="s">
        <v>2621</v>
      </c>
    </row>
    <row r="31" spans="1:8" x14ac:dyDescent="0.3">
      <c r="A31" t="s">
        <v>32</v>
      </c>
      <c r="B31" t="s">
        <v>2622</v>
      </c>
      <c r="C31" t="s">
        <v>23</v>
      </c>
      <c r="D31" t="s">
        <v>22</v>
      </c>
      <c r="E31" t="s">
        <v>2586</v>
      </c>
      <c r="F31" t="s">
        <v>2623</v>
      </c>
      <c r="G31" t="s">
        <v>2624</v>
      </c>
      <c r="H31" t="s">
        <v>2625</v>
      </c>
    </row>
    <row r="32" spans="1:8" x14ac:dyDescent="0.3">
      <c r="A32" t="s">
        <v>33</v>
      </c>
      <c r="B32" t="s">
        <v>2626</v>
      </c>
      <c r="C32" t="s">
        <v>23</v>
      </c>
      <c r="D32" t="s">
        <v>22</v>
      </c>
      <c r="E32" t="s">
        <v>2586</v>
      </c>
      <c r="F32" t="s">
        <v>2627</v>
      </c>
      <c r="G32" t="s">
        <v>2628</v>
      </c>
      <c r="H32" t="s">
        <v>2629</v>
      </c>
    </row>
    <row r="33" spans="1:8" x14ac:dyDescent="0.3">
      <c r="A33" t="s">
        <v>34</v>
      </c>
      <c r="B33" t="s">
        <v>2630</v>
      </c>
      <c r="C33" t="s">
        <v>23</v>
      </c>
      <c r="D33" t="s">
        <v>22</v>
      </c>
      <c r="E33" t="s">
        <v>2586</v>
      </c>
      <c r="F33" t="s">
        <v>2631</v>
      </c>
      <c r="G33" t="s">
        <v>2632</v>
      </c>
      <c r="H33" t="s">
        <v>2633</v>
      </c>
    </row>
    <row r="34" spans="1:8" x14ac:dyDescent="0.3">
      <c r="A34" t="s">
        <v>35</v>
      </c>
      <c r="B34" t="s">
        <v>2634</v>
      </c>
      <c r="C34" t="s">
        <v>23</v>
      </c>
      <c r="D34" t="s">
        <v>22</v>
      </c>
      <c r="E34" t="s">
        <v>2586</v>
      </c>
      <c r="F34" t="s">
        <v>2635</v>
      </c>
      <c r="G34" t="s">
        <v>2636</v>
      </c>
      <c r="H34" t="s">
        <v>2637</v>
      </c>
    </row>
    <row r="35" spans="1:8" x14ac:dyDescent="0.3">
      <c r="A35" t="s">
        <v>36</v>
      </c>
      <c r="B35" t="s">
        <v>2638</v>
      </c>
      <c r="C35" t="s">
        <v>23</v>
      </c>
      <c r="D35" t="s">
        <v>22</v>
      </c>
      <c r="E35" t="s">
        <v>2586</v>
      </c>
      <c r="F35" t="s">
        <v>2639</v>
      </c>
      <c r="G35" t="s">
        <v>2640</v>
      </c>
      <c r="H35" t="s">
        <v>2641</v>
      </c>
    </row>
    <row r="36" spans="1:8" x14ac:dyDescent="0.3">
      <c r="A36" t="s">
        <v>37</v>
      </c>
      <c r="B36" t="s">
        <v>2642</v>
      </c>
      <c r="C36" t="s">
        <v>23</v>
      </c>
      <c r="D36" t="s">
        <v>22</v>
      </c>
      <c r="E36" t="s">
        <v>2586</v>
      </c>
      <c r="F36" t="s">
        <v>2643</v>
      </c>
      <c r="G36" t="s">
        <v>2644</v>
      </c>
      <c r="H36" t="s">
        <v>2645</v>
      </c>
    </row>
    <row r="37" spans="1:8" x14ac:dyDescent="0.3">
      <c r="A37" t="s">
        <v>38</v>
      </c>
      <c r="B37" t="s">
        <v>2646</v>
      </c>
      <c r="C37" t="s">
        <v>23</v>
      </c>
      <c r="D37" t="s">
        <v>22</v>
      </c>
      <c r="E37" t="s">
        <v>2586</v>
      </c>
      <c r="F37" t="s">
        <v>2647</v>
      </c>
      <c r="G37" t="s">
        <v>2648</v>
      </c>
      <c r="H37" t="s">
        <v>2649</v>
      </c>
    </row>
    <row r="38" spans="1:8" x14ac:dyDescent="0.3">
      <c r="A38" t="s">
        <v>39</v>
      </c>
      <c r="B38" t="s">
        <v>2650</v>
      </c>
      <c r="C38" t="s">
        <v>23</v>
      </c>
      <c r="D38" t="s">
        <v>22</v>
      </c>
      <c r="E38" t="s">
        <v>2586</v>
      </c>
      <c r="F38" t="s">
        <v>2651</v>
      </c>
      <c r="G38" t="s">
        <v>2652</v>
      </c>
      <c r="H38" t="s">
        <v>2653</v>
      </c>
    </row>
    <row r="39" spans="1:8" x14ac:dyDescent="0.3">
      <c r="A39" t="s">
        <v>40</v>
      </c>
      <c r="B39" t="s">
        <v>2654</v>
      </c>
      <c r="C39" t="s">
        <v>23</v>
      </c>
      <c r="D39" t="s">
        <v>22</v>
      </c>
      <c r="E39" t="s">
        <v>2586</v>
      </c>
      <c r="F39" t="s">
        <v>2655</v>
      </c>
      <c r="G39" t="s">
        <v>2656</v>
      </c>
      <c r="H39" t="s">
        <v>2657</v>
      </c>
    </row>
    <row r="40" spans="1:8" x14ac:dyDescent="0.3">
      <c r="A40" t="s">
        <v>41</v>
      </c>
      <c r="B40" t="s">
        <v>2658</v>
      </c>
      <c r="C40" t="s">
        <v>23</v>
      </c>
      <c r="D40" t="s">
        <v>22</v>
      </c>
      <c r="E40" t="s">
        <v>2586</v>
      </c>
      <c r="F40" t="s">
        <v>2659</v>
      </c>
      <c r="G40" t="s">
        <v>2660</v>
      </c>
      <c r="H40" t="s">
        <v>2661</v>
      </c>
    </row>
    <row r="41" spans="1:8" x14ac:dyDescent="0.3">
      <c r="A41" t="s">
        <v>42</v>
      </c>
      <c r="B41" t="s">
        <v>2662</v>
      </c>
      <c r="C41" t="s">
        <v>23</v>
      </c>
      <c r="D41" t="s">
        <v>22</v>
      </c>
      <c r="E41" t="s">
        <v>2586</v>
      </c>
      <c r="F41" t="s">
        <v>2663</v>
      </c>
      <c r="G41" t="s">
        <v>2664</v>
      </c>
      <c r="H41" t="s">
        <v>2665</v>
      </c>
    </row>
    <row r="42" spans="1:8" x14ac:dyDescent="0.3">
      <c r="A42" t="s">
        <v>43</v>
      </c>
      <c r="B42" t="s">
        <v>2666</v>
      </c>
      <c r="C42" t="s">
        <v>23</v>
      </c>
      <c r="D42" t="s">
        <v>22</v>
      </c>
      <c r="E42" t="s">
        <v>2586</v>
      </c>
      <c r="F42" t="s">
        <v>2667</v>
      </c>
      <c r="G42" t="s">
        <v>2668</v>
      </c>
      <c r="H42" t="s">
        <v>2669</v>
      </c>
    </row>
    <row r="43" spans="1:8" x14ac:dyDescent="0.3">
      <c r="A43" t="s">
        <v>44</v>
      </c>
      <c r="B43" t="s">
        <v>2670</v>
      </c>
      <c r="C43" t="s">
        <v>23</v>
      </c>
      <c r="D43" t="s">
        <v>22</v>
      </c>
      <c r="E43" t="s">
        <v>2586</v>
      </c>
      <c r="F43" t="s">
        <v>2671</v>
      </c>
      <c r="G43" t="s">
        <v>2672</v>
      </c>
      <c r="H43" t="s">
        <v>2673</v>
      </c>
    </row>
    <row r="44" spans="1:8" x14ac:dyDescent="0.3">
      <c r="A44" t="s">
        <v>45</v>
      </c>
      <c r="B44" t="s">
        <v>2674</v>
      </c>
      <c r="C44" t="s">
        <v>23</v>
      </c>
      <c r="D44" t="s">
        <v>22</v>
      </c>
      <c r="E44" t="s">
        <v>2586</v>
      </c>
      <c r="F44" t="s">
        <v>2675</v>
      </c>
      <c r="G44" t="s">
        <v>2676</v>
      </c>
      <c r="H44" t="s">
        <v>2677</v>
      </c>
    </row>
    <row r="45" spans="1:8" x14ac:dyDescent="0.3">
      <c r="A45" t="s">
        <v>46</v>
      </c>
      <c r="B45" t="s">
        <v>2678</v>
      </c>
      <c r="C45" t="s">
        <v>23</v>
      </c>
      <c r="D45" t="s">
        <v>22</v>
      </c>
      <c r="E45" t="s">
        <v>2586</v>
      </c>
      <c r="F45" t="s">
        <v>2679</v>
      </c>
      <c r="G45" t="s">
        <v>2680</v>
      </c>
      <c r="H45" t="s">
        <v>2681</v>
      </c>
    </row>
    <row r="46" spans="1:8" x14ac:dyDescent="0.3">
      <c r="A46" t="s">
        <v>47</v>
      </c>
      <c r="B46" t="s">
        <v>2682</v>
      </c>
      <c r="C46" t="s">
        <v>23</v>
      </c>
      <c r="D46" t="s">
        <v>22</v>
      </c>
      <c r="E46" t="s">
        <v>2586</v>
      </c>
      <c r="F46" t="s">
        <v>2683</v>
      </c>
      <c r="G46" t="s">
        <v>2684</v>
      </c>
      <c r="H46" t="s">
        <v>2685</v>
      </c>
    </row>
    <row r="47" spans="1:8" x14ac:dyDescent="0.3">
      <c r="A47" t="s">
        <v>48</v>
      </c>
      <c r="B47" t="s">
        <v>2686</v>
      </c>
      <c r="C47" t="s">
        <v>23</v>
      </c>
      <c r="D47" t="s">
        <v>22</v>
      </c>
      <c r="E47" t="s">
        <v>2586</v>
      </c>
      <c r="F47" t="s">
        <v>2687</v>
      </c>
      <c r="G47" t="s">
        <v>2688</v>
      </c>
      <c r="H47" t="s">
        <v>2689</v>
      </c>
    </row>
    <row r="48" spans="1:8" x14ac:dyDescent="0.3">
      <c r="A48" t="s">
        <v>49</v>
      </c>
      <c r="B48" t="s">
        <v>2690</v>
      </c>
      <c r="C48" t="s">
        <v>23</v>
      </c>
      <c r="D48" t="s">
        <v>22</v>
      </c>
      <c r="E48" t="s">
        <v>2586</v>
      </c>
      <c r="F48" t="s">
        <v>2691</v>
      </c>
      <c r="G48" t="s">
        <v>2692</v>
      </c>
      <c r="H48" t="s">
        <v>2693</v>
      </c>
    </row>
    <row r="49" spans="1:8" x14ac:dyDescent="0.3">
      <c r="A49" t="s">
        <v>50</v>
      </c>
      <c r="B49" t="s">
        <v>2694</v>
      </c>
      <c r="C49" t="s">
        <v>23</v>
      </c>
      <c r="D49" t="s">
        <v>22</v>
      </c>
      <c r="E49" t="s">
        <v>2586</v>
      </c>
      <c r="F49" t="s">
        <v>2695</v>
      </c>
      <c r="G49" t="s">
        <v>2696</v>
      </c>
      <c r="H49" t="s">
        <v>2697</v>
      </c>
    </row>
    <row r="50" spans="1:8" x14ac:dyDescent="0.3">
      <c r="A50" t="s">
        <v>51</v>
      </c>
      <c r="B50" t="s">
        <v>2698</v>
      </c>
      <c r="C50" t="s">
        <v>23</v>
      </c>
      <c r="D50" t="s">
        <v>22</v>
      </c>
      <c r="E50" t="s">
        <v>2586</v>
      </c>
      <c r="F50" t="s">
        <v>2699</v>
      </c>
      <c r="G50" t="s">
        <v>2700</v>
      </c>
      <c r="H50" t="s">
        <v>2701</v>
      </c>
    </row>
    <row r="51" spans="1:8" x14ac:dyDescent="0.3">
      <c r="A51" t="s">
        <v>52</v>
      </c>
      <c r="B51" t="s">
        <v>2702</v>
      </c>
      <c r="C51" t="s">
        <v>23</v>
      </c>
      <c r="D51" t="s">
        <v>22</v>
      </c>
      <c r="E51" t="s">
        <v>2586</v>
      </c>
      <c r="F51" t="s">
        <v>2703</v>
      </c>
      <c r="G51" t="s">
        <v>2704</v>
      </c>
      <c r="H51" t="s">
        <v>2705</v>
      </c>
    </row>
    <row r="52" spans="1:8" x14ac:dyDescent="0.3">
      <c r="A52" t="s">
        <v>53</v>
      </c>
      <c r="B52" t="s">
        <v>2706</v>
      </c>
      <c r="C52" t="s">
        <v>23</v>
      </c>
      <c r="D52" t="s">
        <v>22</v>
      </c>
      <c r="E52" t="s">
        <v>2586</v>
      </c>
      <c r="F52" t="s">
        <v>2707</v>
      </c>
      <c r="G52" t="s">
        <v>2708</v>
      </c>
      <c r="H52" t="s">
        <v>2709</v>
      </c>
    </row>
    <row r="53" spans="1:8" x14ac:dyDescent="0.3">
      <c r="A53" t="s">
        <v>54</v>
      </c>
      <c r="B53" t="s">
        <v>2710</v>
      </c>
      <c r="C53" t="s">
        <v>23</v>
      </c>
      <c r="D53" t="s">
        <v>22</v>
      </c>
      <c r="E53" t="s">
        <v>2586</v>
      </c>
      <c r="F53" t="s">
        <v>2711</v>
      </c>
      <c r="G53" t="s">
        <v>2712</v>
      </c>
      <c r="H53" t="s">
        <v>2713</v>
      </c>
    </row>
    <row r="54" spans="1:8" x14ac:dyDescent="0.3">
      <c r="A54" t="s">
        <v>55</v>
      </c>
      <c r="B54" t="s">
        <v>2714</v>
      </c>
      <c r="C54" t="s">
        <v>23</v>
      </c>
      <c r="D54" t="s">
        <v>22</v>
      </c>
      <c r="E54" t="s">
        <v>2586</v>
      </c>
      <c r="F54" t="s">
        <v>2715</v>
      </c>
      <c r="G54" t="s">
        <v>2716</v>
      </c>
      <c r="H54" t="s">
        <v>2717</v>
      </c>
    </row>
    <row r="55" spans="1:8" x14ac:dyDescent="0.3">
      <c r="A55" t="s">
        <v>56</v>
      </c>
      <c r="B55" t="s">
        <v>2718</v>
      </c>
      <c r="C55" t="s">
        <v>23</v>
      </c>
      <c r="D55" t="s">
        <v>22</v>
      </c>
      <c r="E55" t="s">
        <v>2586</v>
      </c>
      <c r="F55" t="s">
        <v>2719</v>
      </c>
      <c r="G55" t="s">
        <v>2720</v>
      </c>
      <c r="H55" t="s">
        <v>2721</v>
      </c>
    </row>
    <row r="56" spans="1:8" x14ac:dyDescent="0.3">
      <c r="A56" t="s">
        <v>57</v>
      </c>
      <c r="B56" t="s">
        <v>2722</v>
      </c>
      <c r="C56" t="s">
        <v>23</v>
      </c>
      <c r="D56" t="s">
        <v>22</v>
      </c>
      <c r="E56" t="s">
        <v>2586</v>
      </c>
      <c r="F56" t="s">
        <v>2723</v>
      </c>
      <c r="G56" t="s">
        <v>2724</v>
      </c>
      <c r="H56" t="s">
        <v>2725</v>
      </c>
    </row>
    <row r="57" spans="1:8" x14ac:dyDescent="0.3">
      <c r="A57" t="s">
        <v>58</v>
      </c>
      <c r="B57" t="s">
        <v>2726</v>
      </c>
      <c r="C57" t="s">
        <v>23</v>
      </c>
      <c r="D57" t="s">
        <v>22</v>
      </c>
      <c r="E57" t="s">
        <v>2586</v>
      </c>
      <c r="F57" t="s">
        <v>2727</v>
      </c>
      <c r="G57" t="s">
        <v>2728</v>
      </c>
      <c r="H57" t="s">
        <v>2729</v>
      </c>
    </row>
    <row r="58" spans="1:8" x14ac:dyDescent="0.3">
      <c r="A58" t="s">
        <v>59</v>
      </c>
      <c r="B58" t="s">
        <v>2730</v>
      </c>
      <c r="C58" t="s">
        <v>23</v>
      </c>
      <c r="D58" t="s">
        <v>22</v>
      </c>
      <c r="E58" t="s">
        <v>2586</v>
      </c>
      <c r="F58" t="s">
        <v>2731</v>
      </c>
      <c r="G58" t="s">
        <v>2732</v>
      </c>
      <c r="H58" t="s">
        <v>2733</v>
      </c>
    </row>
    <row r="59" spans="1:8" x14ac:dyDescent="0.3">
      <c r="A59" t="s">
        <v>60</v>
      </c>
      <c r="B59" t="s">
        <v>2734</v>
      </c>
      <c r="C59" t="s">
        <v>23</v>
      </c>
      <c r="D59" t="s">
        <v>22</v>
      </c>
      <c r="E59" t="s">
        <v>2586</v>
      </c>
      <c r="F59" t="s">
        <v>2735</v>
      </c>
      <c r="G59" t="s">
        <v>2736</v>
      </c>
      <c r="H59" t="s">
        <v>2737</v>
      </c>
    </row>
    <row r="60" spans="1:8" x14ac:dyDescent="0.3">
      <c r="A60" t="s">
        <v>61</v>
      </c>
      <c r="B60" t="s">
        <v>2738</v>
      </c>
      <c r="C60" t="s">
        <v>23</v>
      </c>
      <c r="D60" t="s">
        <v>22</v>
      </c>
      <c r="E60" t="s">
        <v>2586</v>
      </c>
      <c r="F60" t="s">
        <v>2739</v>
      </c>
      <c r="G60" t="s">
        <v>2740</v>
      </c>
      <c r="H60" t="s">
        <v>2741</v>
      </c>
    </row>
    <row r="61" spans="1:8" x14ac:dyDescent="0.3">
      <c r="A61" t="s">
        <v>62</v>
      </c>
      <c r="B61" t="s">
        <v>2742</v>
      </c>
      <c r="C61" t="s">
        <v>23</v>
      </c>
      <c r="D61" t="s">
        <v>22</v>
      </c>
      <c r="E61" t="s">
        <v>2586</v>
      </c>
      <c r="F61" t="s">
        <v>2743</v>
      </c>
      <c r="G61" t="s">
        <v>2744</v>
      </c>
      <c r="H61" t="s">
        <v>2745</v>
      </c>
    </row>
    <row r="62" spans="1:8" x14ac:dyDescent="0.3">
      <c r="A62" t="s">
        <v>63</v>
      </c>
      <c r="B62" t="s">
        <v>2746</v>
      </c>
      <c r="C62" t="s">
        <v>23</v>
      </c>
      <c r="D62" t="s">
        <v>22</v>
      </c>
      <c r="E62" t="s">
        <v>2586</v>
      </c>
      <c r="F62" t="s">
        <v>2747</v>
      </c>
      <c r="G62" t="s">
        <v>2748</v>
      </c>
      <c r="H62" t="s">
        <v>2749</v>
      </c>
    </row>
    <row r="63" spans="1:8" x14ac:dyDescent="0.3">
      <c r="A63" t="s">
        <v>64</v>
      </c>
      <c r="B63" t="s">
        <v>2750</v>
      </c>
      <c r="C63" t="s">
        <v>23</v>
      </c>
      <c r="D63" t="s">
        <v>22</v>
      </c>
      <c r="E63" t="s">
        <v>2586</v>
      </c>
      <c r="F63" t="s">
        <v>2751</v>
      </c>
      <c r="G63" t="s">
        <v>2752</v>
      </c>
      <c r="H63" t="s">
        <v>2753</v>
      </c>
    </row>
    <row r="64" spans="1:8" x14ac:dyDescent="0.3">
      <c r="A64" t="s">
        <v>65</v>
      </c>
      <c r="B64" t="s">
        <v>2754</v>
      </c>
      <c r="C64" t="s">
        <v>23</v>
      </c>
      <c r="D64" t="s">
        <v>22</v>
      </c>
      <c r="E64" t="s">
        <v>2586</v>
      </c>
      <c r="F64" t="s">
        <v>2755</v>
      </c>
      <c r="G64" t="s">
        <v>2756</v>
      </c>
      <c r="H64" t="s">
        <v>2757</v>
      </c>
    </row>
    <row r="65" spans="1:8" x14ac:dyDescent="0.3">
      <c r="A65" t="s">
        <v>66</v>
      </c>
      <c r="B65" t="s">
        <v>2758</v>
      </c>
      <c r="C65" t="s">
        <v>23</v>
      </c>
      <c r="D65" t="s">
        <v>22</v>
      </c>
      <c r="E65" t="s">
        <v>2586</v>
      </c>
      <c r="F65" t="s">
        <v>2759</v>
      </c>
      <c r="G65" t="s">
        <v>2760</v>
      </c>
      <c r="H65" t="s">
        <v>2761</v>
      </c>
    </row>
    <row r="66" spans="1:8" x14ac:dyDescent="0.3">
      <c r="A66" t="s">
        <v>69</v>
      </c>
      <c r="B66" t="s">
        <v>2762</v>
      </c>
      <c r="C66" t="s">
        <v>23</v>
      </c>
      <c r="D66" t="s">
        <v>22</v>
      </c>
      <c r="E66" t="s">
        <v>2586</v>
      </c>
      <c r="F66" t="s">
        <v>2763</v>
      </c>
      <c r="G66" t="s">
        <v>2764</v>
      </c>
      <c r="H66" t="s">
        <v>2765</v>
      </c>
    </row>
    <row r="67" spans="1:8" x14ac:dyDescent="0.3">
      <c r="A67" t="s">
        <v>71</v>
      </c>
      <c r="B67" t="s">
        <v>2766</v>
      </c>
      <c r="C67" t="s">
        <v>23</v>
      </c>
      <c r="D67" t="s">
        <v>22</v>
      </c>
      <c r="E67" t="s">
        <v>2586</v>
      </c>
      <c r="F67" t="s">
        <v>2767</v>
      </c>
      <c r="G67" t="s">
        <v>2768</v>
      </c>
      <c r="H67" t="s">
        <v>2769</v>
      </c>
    </row>
    <row r="68" spans="1:8" x14ac:dyDescent="0.3">
      <c r="A68" t="s">
        <v>73</v>
      </c>
      <c r="B68" t="s">
        <v>2770</v>
      </c>
      <c r="C68" t="s">
        <v>23</v>
      </c>
      <c r="D68" t="s">
        <v>22</v>
      </c>
      <c r="E68" t="s">
        <v>2586</v>
      </c>
      <c r="F68" t="s">
        <v>2771</v>
      </c>
      <c r="G68" t="s">
        <v>2772</v>
      </c>
      <c r="H68" t="s">
        <v>2773</v>
      </c>
    </row>
    <row r="69" spans="1:8" x14ac:dyDescent="0.3">
      <c r="A69" t="s">
        <v>75</v>
      </c>
      <c r="B69" t="s">
        <v>2774</v>
      </c>
      <c r="C69" t="s">
        <v>23</v>
      </c>
      <c r="D69" t="s">
        <v>22</v>
      </c>
      <c r="E69" t="s">
        <v>2586</v>
      </c>
      <c r="F69" t="s">
        <v>2775</v>
      </c>
      <c r="G69" t="s">
        <v>2776</v>
      </c>
      <c r="H69" t="s">
        <v>2777</v>
      </c>
    </row>
    <row r="70" spans="1:8" x14ac:dyDescent="0.3">
      <c r="A70" t="s">
        <v>76</v>
      </c>
      <c r="B70" t="s">
        <v>2778</v>
      </c>
      <c r="C70" t="s">
        <v>23</v>
      </c>
      <c r="D70" t="s">
        <v>22</v>
      </c>
      <c r="E70" t="s">
        <v>2586</v>
      </c>
      <c r="F70" t="s">
        <v>2779</v>
      </c>
      <c r="G70" t="s">
        <v>2780</v>
      </c>
      <c r="H70" t="s">
        <v>2781</v>
      </c>
    </row>
    <row r="71" spans="1:8" x14ac:dyDescent="0.3">
      <c r="A71" t="s">
        <v>77</v>
      </c>
      <c r="B71" t="s">
        <v>2782</v>
      </c>
      <c r="C71" t="s">
        <v>23</v>
      </c>
      <c r="D71" t="s">
        <v>22</v>
      </c>
      <c r="E71" t="s">
        <v>2586</v>
      </c>
      <c r="F71" t="s">
        <v>2783</v>
      </c>
      <c r="G71" t="s">
        <v>2784</v>
      </c>
      <c r="H71" t="s">
        <v>2785</v>
      </c>
    </row>
    <row r="72" spans="1:8" x14ac:dyDescent="0.3">
      <c r="A72" t="s">
        <v>78</v>
      </c>
      <c r="B72" t="s">
        <v>2786</v>
      </c>
      <c r="C72" t="s">
        <v>23</v>
      </c>
      <c r="D72" t="s">
        <v>22</v>
      </c>
      <c r="E72" t="s">
        <v>2586</v>
      </c>
      <c r="F72" t="s">
        <v>2787</v>
      </c>
      <c r="G72" t="s">
        <v>2788</v>
      </c>
      <c r="H72" t="s">
        <v>2789</v>
      </c>
    </row>
    <row r="73" spans="1:8" x14ac:dyDescent="0.3">
      <c r="A73" t="s">
        <v>79</v>
      </c>
      <c r="B73" t="s">
        <v>2790</v>
      </c>
      <c r="C73" t="s">
        <v>23</v>
      </c>
      <c r="D73" t="s">
        <v>22</v>
      </c>
      <c r="E73" t="s">
        <v>2586</v>
      </c>
      <c r="F73" t="s">
        <v>2791</v>
      </c>
      <c r="G73" t="s">
        <v>2792</v>
      </c>
      <c r="H73" t="s">
        <v>2793</v>
      </c>
    </row>
    <row r="74" spans="1:8" x14ac:dyDescent="0.3">
      <c r="A74" t="s">
        <v>80</v>
      </c>
      <c r="B74" t="s">
        <v>2794</v>
      </c>
      <c r="C74" t="s">
        <v>23</v>
      </c>
      <c r="D74" t="s">
        <v>22</v>
      </c>
      <c r="E74" t="s">
        <v>2586</v>
      </c>
      <c r="F74" t="s">
        <v>2795</v>
      </c>
      <c r="G74" t="s">
        <v>2796</v>
      </c>
      <c r="H74" t="s">
        <v>2797</v>
      </c>
    </row>
    <row r="75" spans="1:8" x14ac:dyDescent="0.3">
      <c r="A75" t="s">
        <v>81</v>
      </c>
      <c r="B75" t="s">
        <v>2798</v>
      </c>
      <c r="C75" t="s">
        <v>23</v>
      </c>
      <c r="D75" t="s">
        <v>22</v>
      </c>
      <c r="E75" t="s">
        <v>2586</v>
      </c>
      <c r="F75" t="s">
        <v>2799</v>
      </c>
      <c r="G75" t="s">
        <v>2800</v>
      </c>
      <c r="H75" t="s">
        <v>2801</v>
      </c>
    </row>
    <row r="76" spans="1:8" x14ac:dyDescent="0.3">
      <c r="A76" t="s">
        <v>82</v>
      </c>
      <c r="B76" t="s">
        <v>2802</v>
      </c>
      <c r="C76" t="s">
        <v>23</v>
      </c>
      <c r="D76" t="s">
        <v>22</v>
      </c>
      <c r="E76" t="s">
        <v>2586</v>
      </c>
      <c r="F76" t="s">
        <v>2803</v>
      </c>
      <c r="G76" t="s">
        <v>2804</v>
      </c>
      <c r="H76" t="s">
        <v>2805</v>
      </c>
    </row>
    <row r="77" spans="1:8" x14ac:dyDescent="0.3">
      <c r="A77" t="s">
        <v>83</v>
      </c>
      <c r="B77" t="s">
        <v>2806</v>
      </c>
      <c r="C77" t="s">
        <v>23</v>
      </c>
      <c r="D77" t="s">
        <v>22</v>
      </c>
      <c r="E77" t="s">
        <v>2586</v>
      </c>
      <c r="F77" t="s">
        <v>2807</v>
      </c>
      <c r="G77" t="s">
        <v>2808</v>
      </c>
      <c r="H77" t="s">
        <v>2809</v>
      </c>
    </row>
    <row r="78" spans="1:8" x14ac:dyDescent="0.3">
      <c r="A78" t="s">
        <v>84</v>
      </c>
      <c r="B78" t="s">
        <v>2810</v>
      </c>
      <c r="C78" t="s">
        <v>23</v>
      </c>
      <c r="D78" t="s">
        <v>22</v>
      </c>
      <c r="E78" t="s">
        <v>2586</v>
      </c>
      <c r="F78" t="s">
        <v>2811</v>
      </c>
      <c r="G78" t="s">
        <v>2812</v>
      </c>
      <c r="H78" t="s">
        <v>2813</v>
      </c>
    </row>
    <row r="79" spans="1:8" x14ac:dyDescent="0.3">
      <c r="A79" t="s">
        <v>85</v>
      </c>
      <c r="B79" t="s">
        <v>2814</v>
      </c>
      <c r="C79" t="s">
        <v>23</v>
      </c>
      <c r="D79" t="s">
        <v>22</v>
      </c>
      <c r="E79" t="s">
        <v>2586</v>
      </c>
      <c r="F79" t="s">
        <v>2815</v>
      </c>
      <c r="G79" t="s">
        <v>2816</v>
      </c>
      <c r="H79" t="s">
        <v>2817</v>
      </c>
    </row>
    <row r="80" spans="1:8" x14ac:dyDescent="0.3">
      <c r="A80" t="s">
        <v>86</v>
      </c>
      <c r="B80" t="s">
        <v>2818</v>
      </c>
      <c r="C80" t="s">
        <v>23</v>
      </c>
      <c r="D80" t="s">
        <v>22</v>
      </c>
      <c r="E80" t="s">
        <v>2586</v>
      </c>
      <c r="F80" t="s">
        <v>2819</v>
      </c>
      <c r="G80" t="s">
        <v>2820</v>
      </c>
      <c r="H80" t="s">
        <v>2821</v>
      </c>
    </row>
    <row r="81" spans="1:8" x14ac:dyDescent="0.3">
      <c r="A81" t="s">
        <v>87</v>
      </c>
      <c r="B81" t="s">
        <v>2822</v>
      </c>
      <c r="C81" t="s">
        <v>23</v>
      </c>
      <c r="D81" t="s">
        <v>22</v>
      </c>
      <c r="E81" t="s">
        <v>2586</v>
      </c>
      <c r="F81" t="s">
        <v>2823</v>
      </c>
      <c r="G81" t="s">
        <v>2824</v>
      </c>
      <c r="H81" t="s">
        <v>2825</v>
      </c>
    </row>
    <row r="82" spans="1:8" x14ac:dyDescent="0.3">
      <c r="A82" t="s">
        <v>88</v>
      </c>
      <c r="B82" t="s">
        <v>2826</v>
      </c>
      <c r="C82" t="s">
        <v>23</v>
      </c>
      <c r="D82" t="s">
        <v>22</v>
      </c>
      <c r="E82" t="s">
        <v>2586</v>
      </c>
      <c r="F82" t="s">
        <v>2827</v>
      </c>
      <c r="G82" t="s">
        <v>2828</v>
      </c>
      <c r="H82" t="s">
        <v>2829</v>
      </c>
    </row>
    <row r="83" spans="1:8" x14ac:dyDescent="0.3">
      <c r="A83" t="s">
        <v>89</v>
      </c>
      <c r="B83" t="s">
        <v>2830</v>
      </c>
      <c r="C83" t="s">
        <v>23</v>
      </c>
      <c r="D83" t="s">
        <v>22</v>
      </c>
      <c r="E83" t="s">
        <v>2586</v>
      </c>
      <c r="F83" t="s">
        <v>2831</v>
      </c>
      <c r="G83" t="s">
        <v>2832</v>
      </c>
      <c r="H83" t="s">
        <v>2833</v>
      </c>
    </row>
    <row r="84" spans="1:8" x14ac:dyDescent="0.3">
      <c r="A84" t="s">
        <v>90</v>
      </c>
      <c r="B84" t="s">
        <v>2834</v>
      </c>
      <c r="C84" t="s">
        <v>23</v>
      </c>
      <c r="D84" t="s">
        <v>22</v>
      </c>
      <c r="E84" t="s">
        <v>2586</v>
      </c>
      <c r="F84" t="s">
        <v>2835</v>
      </c>
      <c r="G84" t="s">
        <v>2836</v>
      </c>
      <c r="H84" t="s">
        <v>2837</v>
      </c>
    </row>
    <row r="85" spans="1:8" x14ac:dyDescent="0.3">
      <c r="A85" t="s">
        <v>92</v>
      </c>
      <c r="B85" t="s">
        <v>2838</v>
      </c>
      <c r="C85" t="s">
        <v>94</v>
      </c>
      <c r="D85" t="s">
        <v>93</v>
      </c>
      <c r="E85" t="s">
        <v>2839</v>
      </c>
      <c r="F85" t="s">
        <v>2840</v>
      </c>
      <c r="G85" t="s">
        <v>2841</v>
      </c>
      <c r="H85" t="s">
        <v>2842</v>
      </c>
    </row>
    <row r="86" spans="1:8" x14ac:dyDescent="0.3">
      <c r="A86" t="s">
        <v>95</v>
      </c>
      <c r="B86" t="s">
        <v>2843</v>
      </c>
      <c r="C86" t="s">
        <v>94</v>
      </c>
      <c r="D86" t="s">
        <v>96</v>
      </c>
      <c r="E86" t="s">
        <v>2839</v>
      </c>
      <c r="F86" t="s">
        <v>2844</v>
      </c>
      <c r="G86" t="s">
        <v>2845</v>
      </c>
      <c r="H86" t="s">
        <v>2846</v>
      </c>
    </row>
    <row r="87" spans="1:8" x14ac:dyDescent="0.3">
      <c r="A87" t="s">
        <v>97</v>
      </c>
      <c r="B87" t="s">
        <v>2847</v>
      </c>
      <c r="C87" t="s">
        <v>94</v>
      </c>
      <c r="D87" t="s">
        <v>98</v>
      </c>
      <c r="E87" t="s">
        <v>2839</v>
      </c>
      <c r="F87" t="s">
        <v>2848</v>
      </c>
      <c r="G87" t="s">
        <v>2849</v>
      </c>
      <c r="H87" t="s">
        <v>2850</v>
      </c>
    </row>
    <row r="88" spans="1:8" x14ac:dyDescent="0.3">
      <c r="A88" t="s">
        <v>99</v>
      </c>
      <c r="B88" t="s">
        <v>2851</v>
      </c>
      <c r="C88" t="s">
        <v>94</v>
      </c>
      <c r="D88" t="s">
        <v>100</v>
      </c>
      <c r="E88" t="s">
        <v>2839</v>
      </c>
      <c r="F88" t="s">
        <v>2852</v>
      </c>
      <c r="G88" t="s">
        <v>2853</v>
      </c>
      <c r="H88" t="s">
        <v>2854</v>
      </c>
    </row>
    <row r="89" spans="1:8" x14ac:dyDescent="0.3">
      <c r="A89" t="s">
        <v>92</v>
      </c>
      <c r="B89" t="s">
        <v>2855</v>
      </c>
      <c r="C89" t="s">
        <v>102</v>
      </c>
      <c r="D89" t="s">
        <v>101</v>
      </c>
      <c r="E89" t="s">
        <v>2856</v>
      </c>
      <c r="F89" t="s">
        <v>2857</v>
      </c>
      <c r="G89" t="s">
        <v>2858</v>
      </c>
      <c r="H89" t="s">
        <v>2859</v>
      </c>
    </row>
    <row r="90" spans="1:8" x14ac:dyDescent="0.3">
      <c r="A90" t="s">
        <v>95</v>
      </c>
      <c r="B90" t="s">
        <v>2860</v>
      </c>
      <c r="C90" t="s">
        <v>102</v>
      </c>
      <c r="D90" t="s">
        <v>103</v>
      </c>
      <c r="E90" t="s">
        <v>2856</v>
      </c>
      <c r="F90" t="s">
        <v>2861</v>
      </c>
      <c r="G90" t="s">
        <v>2862</v>
      </c>
      <c r="H90" t="s">
        <v>2863</v>
      </c>
    </row>
    <row r="91" spans="1:8" x14ac:dyDescent="0.3">
      <c r="A91" t="s">
        <v>97</v>
      </c>
      <c r="B91" t="s">
        <v>2864</v>
      </c>
      <c r="C91" t="s">
        <v>102</v>
      </c>
      <c r="D91" t="s">
        <v>104</v>
      </c>
      <c r="E91" t="s">
        <v>2856</v>
      </c>
      <c r="F91" t="s">
        <v>2865</v>
      </c>
      <c r="G91" t="s">
        <v>2866</v>
      </c>
      <c r="H91" t="s">
        <v>2867</v>
      </c>
    </row>
    <row r="92" spans="1:8" x14ac:dyDescent="0.3">
      <c r="A92" t="s">
        <v>99</v>
      </c>
      <c r="B92" t="s">
        <v>2868</v>
      </c>
      <c r="C92" t="s">
        <v>102</v>
      </c>
      <c r="D92" t="s">
        <v>105</v>
      </c>
      <c r="E92" t="s">
        <v>2856</v>
      </c>
      <c r="F92" t="s">
        <v>2869</v>
      </c>
      <c r="G92" t="s">
        <v>2870</v>
      </c>
      <c r="H92" t="s">
        <v>2871</v>
      </c>
    </row>
    <row r="93" spans="1:8" x14ac:dyDescent="0.3">
      <c r="A93" t="s">
        <v>95</v>
      </c>
      <c r="B93" t="s">
        <v>2872</v>
      </c>
      <c r="C93" t="s">
        <v>107</v>
      </c>
      <c r="D93" t="s">
        <v>106</v>
      </c>
      <c r="E93" t="s">
        <v>2873</v>
      </c>
      <c r="F93" t="s">
        <v>2874</v>
      </c>
      <c r="G93" t="s">
        <v>2875</v>
      </c>
      <c r="H93" t="s">
        <v>2876</v>
      </c>
    </row>
    <row r="94" spans="1:8" x14ac:dyDescent="0.3">
      <c r="A94" t="s">
        <v>97</v>
      </c>
      <c r="B94" t="s">
        <v>2877</v>
      </c>
      <c r="C94" t="s">
        <v>107</v>
      </c>
      <c r="D94" t="s">
        <v>108</v>
      </c>
      <c r="E94" t="s">
        <v>2873</v>
      </c>
      <c r="F94" t="s">
        <v>2878</v>
      </c>
      <c r="G94" t="s">
        <v>2879</v>
      </c>
      <c r="H94" t="s">
        <v>2880</v>
      </c>
    </row>
    <row r="95" spans="1:8" x14ac:dyDescent="0.3">
      <c r="A95" t="s">
        <v>99</v>
      </c>
      <c r="B95" t="s">
        <v>2881</v>
      </c>
      <c r="C95" t="s">
        <v>107</v>
      </c>
      <c r="D95" t="s">
        <v>109</v>
      </c>
      <c r="E95" t="s">
        <v>2873</v>
      </c>
      <c r="F95" t="s">
        <v>2882</v>
      </c>
      <c r="G95" t="s">
        <v>2883</v>
      </c>
      <c r="H95" t="s">
        <v>2884</v>
      </c>
    </row>
    <row r="96" spans="1:8" x14ac:dyDescent="0.3">
      <c r="A96" t="s">
        <v>92</v>
      </c>
      <c r="B96" t="s">
        <v>2885</v>
      </c>
      <c r="C96" t="s">
        <v>107</v>
      </c>
      <c r="D96" t="s">
        <v>110</v>
      </c>
      <c r="E96" t="s">
        <v>2886</v>
      </c>
      <c r="F96" t="s">
        <v>2887</v>
      </c>
      <c r="G96" t="s">
        <v>2888</v>
      </c>
      <c r="H96" t="s">
        <v>2889</v>
      </c>
    </row>
    <row r="97" spans="1:8" x14ac:dyDescent="0.3">
      <c r="A97" t="s">
        <v>95</v>
      </c>
      <c r="B97" t="s">
        <v>2890</v>
      </c>
      <c r="C97" t="s">
        <v>112</v>
      </c>
      <c r="D97" t="s">
        <v>111</v>
      </c>
      <c r="E97" t="s">
        <v>2891</v>
      </c>
      <c r="F97" t="s">
        <v>2892</v>
      </c>
      <c r="G97" t="s">
        <v>2893</v>
      </c>
      <c r="H97" t="s">
        <v>2894</v>
      </c>
    </row>
    <row r="98" spans="1:8" x14ac:dyDescent="0.3">
      <c r="A98" t="s">
        <v>97</v>
      </c>
      <c r="B98" t="s">
        <v>2895</v>
      </c>
      <c r="C98" t="s">
        <v>112</v>
      </c>
      <c r="D98" t="s">
        <v>113</v>
      </c>
      <c r="E98" t="s">
        <v>2896</v>
      </c>
      <c r="F98" t="s">
        <v>2897</v>
      </c>
      <c r="G98" t="s">
        <v>2898</v>
      </c>
      <c r="H98" t="s">
        <v>2899</v>
      </c>
    </row>
    <row r="99" spans="1:8" x14ac:dyDescent="0.3">
      <c r="A99" t="s">
        <v>99</v>
      </c>
      <c r="B99" t="s">
        <v>2900</v>
      </c>
      <c r="C99" t="s">
        <v>112</v>
      </c>
      <c r="D99" t="s">
        <v>114</v>
      </c>
      <c r="E99" t="s">
        <v>2891</v>
      </c>
      <c r="F99" t="s">
        <v>2901</v>
      </c>
      <c r="G99" t="s">
        <v>2902</v>
      </c>
      <c r="H99" t="s">
        <v>2903</v>
      </c>
    </row>
    <row r="100" spans="1:8" x14ac:dyDescent="0.3">
      <c r="A100" t="s">
        <v>92</v>
      </c>
      <c r="B100" t="s">
        <v>2904</v>
      </c>
      <c r="C100" t="s">
        <v>112</v>
      </c>
      <c r="D100" t="s">
        <v>115</v>
      </c>
      <c r="E100" t="s">
        <v>2891</v>
      </c>
      <c r="F100" t="s">
        <v>2905</v>
      </c>
      <c r="G100" t="s">
        <v>2906</v>
      </c>
      <c r="H100" t="s">
        <v>2907</v>
      </c>
    </row>
    <row r="101" spans="1:8" x14ac:dyDescent="0.3">
      <c r="A101" t="s">
        <v>95</v>
      </c>
      <c r="B101" t="s">
        <v>2908</v>
      </c>
      <c r="C101" t="s">
        <v>117</v>
      </c>
      <c r="D101" t="s">
        <v>116</v>
      </c>
      <c r="E101" t="s">
        <v>2909</v>
      </c>
      <c r="F101" t="s">
        <v>2910</v>
      </c>
      <c r="G101" t="s">
        <v>2911</v>
      </c>
      <c r="H101" t="s">
        <v>2912</v>
      </c>
    </row>
    <row r="102" spans="1:8" x14ac:dyDescent="0.3">
      <c r="A102" t="s">
        <v>97</v>
      </c>
      <c r="B102" t="s">
        <v>2913</v>
      </c>
      <c r="C102" t="s">
        <v>117</v>
      </c>
      <c r="D102" t="s">
        <v>118</v>
      </c>
      <c r="E102" t="s">
        <v>2909</v>
      </c>
      <c r="F102" t="s">
        <v>2914</v>
      </c>
      <c r="G102" t="s">
        <v>2915</v>
      </c>
      <c r="H102" t="s">
        <v>2916</v>
      </c>
    </row>
    <row r="103" spans="1:8" x14ac:dyDescent="0.3">
      <c r="A103" t="s">
        <v>99</v>
      </c>
      <c r="B103" t="s">
        <v>2917</v>
      </c>
      <c r="C103" t="s">
        <v>117</v>
      </c>
      <c r="D103" t="s">
        <v>119</v>
      </c>
      <c r="E103" t="s">
        <v>2909</v>
      </c>
      <c r="F103" t="s">
        <v>2918</v>
      </c>
      <c r="G103" t="s">
        <v>2919</v>
      </c>
      <c r="H103" t="s">
        <v>2920</v>
      </c>
    </row>
    <row r="104" spans="1:8" x14ac:dyDescent="0.3">
      <c r="A104" t="s">
        <v>92</v>
      </c>
      <c r="B104" t="s">
        <v>2921</v>
      </c>
      <c r="C104" t="s">
        <v>117</v>
      </c>
      <c r="D104" t="s">
        <v>120</v>
      </c>
      <c r="E104" t="s">
        <v>2909</v>
      </c>
      <c r="F104" t="s">
        <v>2922</v>
      </c>
      <c r="G104" t="s">
        <v>2923</v>
      </c>
      <c r="H104" t="s">
        <v>2924</v>
      </c>
    </row>
    <row r="105" spans="1:8" x14ac:dyDescent="0.3">
      <c r="A105" t="s">
        <v>95</v>
      </c>
      <c r="B105" t="s">
        <v>2925</v>
      </c>
      <c r="C105" t="s">
        <v>122</v>
      </c>
      <c r="D105" t="s">
        <v>121</v>
      </c>
      <c r="E105" t="s">
        <v>2926</v>
      </c>
      <c r="F105" t="s">
        <v>2927</v>
      </c>
      <c r="G105" t="s">
        <v>2928</v>
      </c>
      <c r="H105" t="s">
        <v>2929</v>
      </c>
    </row>
    <row r="106" spans="1:8" x14ac:dyDescent="0.3">
      <c r="A106" t="s">
        <v>97</v>
      </c>
      <c r="B106" t="s">
        <v>2930</v>
      </c>
      <c r="C106" t="s">
        <v>122</v>
      </c>
      <c r="D106" t="s">
        <v>123</v>
      </c>
      <c r="E106" t="s">
        <v>2926</v>
      </c>
      <c r="F106" t="s">
        <v>2931</v>
      </c>
      <c r="G106" t="s">
        <v>2932</v>
      </c>
      <c r="H106" t="s">
        <v>2933</v>
      </c>
    </row>
    <row r="107" spans="1:8" x14ac:dyDescent="0.3">
      <c r="A107" t="s">
        <v>99</v>
      </c>
      <c r="B107" t="s">
        <v>2934</v>
      </c>
      <c r="C107" t="s">
        <v>122</v>
      </c>
      <c r="D107" t="s">
        <v>124</v>
      </c>
      <c r="E107" t="s">
        <v>2926</v>
      </c>
      <c r="F107" t="s">
        <v>2935</v>
      </c>
      <c r="G107" t="s">
        <v>2936</v>
      </c>
      <c r="H107" t="s">
        <v>2937</v>
      </c>
    </row>
    <row r="108" spans="1:8" x14ac:dyDescent="0.3">
      <c r="A108" t="s">
        <v>92</v>
      </c>
      <c r="B108" t="s">
        <v>2938</v>
      </c>
      <c r="C108" t="s">
        <v>122</v>
      </c>
      <c r="D108" t="s">
        <v>125</v>
      </c>
      <c r="E108" t="s">
        <v>2926</v>
      </c>
      <c r="F108" t="s">
        <v>2939</v>
      </c>
      <c r="G108" t="s">
        <v>2940</v>
      </c>
      <c r="H108" t="s">
        <v>2941</v>
      </c>
    </row>
    <row r="109" spans="1:8" x14ac:dyDescent="0.3">
      <c r="A109" t="s">
        <v>95</v>
      </c>
      <c r="B109" t="s">
        <v>2942</v>
      </c>
      <c r="C109" t="s">
        <v>127</v>
      </c>
      <c r="D109" t="s">
        <v>126</v>
      </c>
      <c r="E109" t="s">
        <v>2943</v>
      </c>
      <c r="F109" t="s">
        <v>2944</v>
      </c>
      <c r="G109" t="s">
        <v>2945</v>
      </c>
      <c r="H109" t="s">
        <v>2946</v>
      </c>
    </row>
    <row r="110" spans="1:8" x14ac:dyDescent="0.3">
      <c r="A110" t="s">
        <v>97</v>
      </c>
      <c r="B110" t="s">
        <v>2947</v>
      </c>
      <c r="C110" t="s">
        <v>127</v>
      </c>
      <c r="D110" t="s">
        <v>128</v>
      </c>
      <c r="E110" t="s">
        <v>2943</v>
      </c>
      <c r="F110" t="s">
        <v>2948</v>
      </c>
      <c r="G110" t="s">
        <v>2949</v>
      </c>
      <c r="H110" t="s">
        <v>2950</v>
      </c>
    </row>
    <row r="111" spans="1:8" x14ac:dyDescent="0.3">
      <c r="A111" t="s">
        <v>99</v>
      </c>
      <c r="B111" t="s">
        <v>2951</v>
      </c>
      <c r="C111" t="s">
        <v>127</v>
      </c>
      <c r="D111" t="s">
        <v>129</v>
      </c>
      <c r="E111" t="s">
        <v>2943</v>
      </c>
      <c r="F111" t="s">
        <v>2952</v>
      </c>
      <c r="G111" t="s">
        <v>2953</v>
      </c>
      <c r="H111" t="s">
        <v>2954</v>
      </c>
    </row>
    <row r="112" spans="1:8" x14ac:dyDescent="0.3">
      <c r="A112" t="s">
        <v>92</v>
      </c>
      <c r="B112" t="s">
        <v>2955</v>
      </c>
      <c r="C112" t="s">
        <v>127</v>
      </c>
      <c r="D112" t="s">
        <v>130</v>
      </c>
      <c r="E112" t="s">
        <v>2943</v>
      </c>
      <c r="F112" t="s">
        <v>2956</v>
      </c>
      <c r="G112" t="s">
        <v>2957</v>
      </c>
      <c r="H112" t="s">
        <v>2958</v>
      </c>
    </row>
    <row r="113" spans="1:8" x14ac:dyDescent="0.3">
      <c r="A113" t="s">
        <v>95</v>
      </c>
      <c r="B113" t="s">
        <v>2959</v>
      </c>
      <c r="C113" t="s">
        <v>132</v>
      </c>
      <c r="D113" t="s">
        <v>131</v>
      </c>
      <c r="E113" t="s">
        <v>2960</v>
      </c>
      <c r="F113" t="s">
        <v>2961</v>
      </c>
      <c r="G113" t="s">
        <v>2962</v>
      </c>
      <c r="H113" t="s">
        <v>2963</v>
      </c>
    </row>
    <row r="114" spans="1:8" x14ac:dyDescent="0.3">
      <c r="A114" t="s">
        <v>97</v>
      </c>
      <c r="B114" t="s">
        <v>2964</v>
      </c>
      <c r="C114" t="s">
        <v>132</v>
      </c>
      <c r="D114" t="s">
        <v>133</v>
      </c>
      <c r="E114" t="s">
        <v>2960</v>
      </c>
      <c r="F114" t="s">
        <v>2965</v>
      </c>
      <c r="G114" t="s">
        <v>2966</v>
      </c>
      <c r="H114" t="s">
        <v>2967</v>
      </c>
    </row>
    <row r="115" spans="1:8" x14ac:dyDescent="0.3">
      <c r="A115" t="s">
        <v>99</v>
      </c>
      <c r="B115" t="s">
        <v>2968</v>
      </c>
      <c r="C115" t="s">
        <v>132</v>
      </c>
      <c r="D115" t="s">
        <v>134</v>
      </c>
      <c r="E115" t="s">
        <v>2960</v>
      </c>
      <c r="F115" t="s">
        <v>2969</v>
      </c>
      <c r="G115" t="s">
        <v>2970</v>
      </c>
      <c r="H115" t="s">
        <v>2971</v>
      </c>
    </row>
    <row r="116" spans="1:8" x14ac:dyDescent="0.3">
      <c r="A116" t="s">
        <v>92</v>
      </c>
      <c r="B116" t="s">
        <v>2972</v>
      </c>
      <c r="C116" t="s">
        <v>132</v>
      </c>
      <c r="D116" t="s">
        <v>135</v>
      </c>
      <c r="E116" t="s">
        <v>2960</v>
      </c>
      <c r="F116" t="s">
        <v>2973</v>
      </c>
      <c r="G116" t="s">
        <v>2974</v>
      </c>
      <c r="H116" t="s">
        <v>2975</v>
      </c>
    </row>
    <row r="117" spans="1:8" x14ac:dyDescent="0.3">
      <c r="A117" t="s">
        <v>95</v>
      </c>
      <c r="B117" t="s">
        <v>2976</v>
      </c>
      <c r="C117" t="s">
        <v>137</v>
      </c>
      <c r="D117" t="s">
        <v>136</v>
      </c>
      <c r="E117" t="s">
        <v>2960</v>
      </c>
      <c r="F117" t="s">
        <v>2977</v>
      </c>
      <c r="G117" t="s">
        <v>2978</v>
      </c>
      <c r="H117" t="s">
        <v>2979</v>
      </c>
    </row>
    <row r="118" spans="1:8" x14ac:dyDescent="0.3">
      <c r="A118" t="s">
        <v>97</v>
      </c>
      <c r="B118" t="s">
        <v>2980</v>
      </c>
      <c r="C118" t="s">
        <v>137</v>
      </c>
      <c r="D118" t="s">
        <v>138</v>
      </c>
      <c r="E118" t="s">
        <v>2960</v>
      </c>
      <c r="F118" t="s">
        <v>2981</v>
      </c>
      <c r="G118" t="s">
        <v>2982</v>
      </c>
      <c r="H118" t="s">
        <v>2983</v>
      </c>
    </row>
    <row r="119" spans="1:8" x14ac:dyDescent="0.3">
      <c r="A119" t="s">
        <v>99</v>
      </c>
      <c r="B119" t="s">
        <v>2984</v>
      </c>
      <c r="C119" t="s">
        <v>137</v>
      </c>
      <c r="D119" t="s">
        <v>139</v>
      </c>
      <c r="E119" t="s">
        <v>2960</v>
      </c>
      <c r="F119" t="s">
        <v>2985</v>
      </c>
      <c r="G119" t="s">
        <v>2986</v>
      </c>
      <c r="H119" t="s">
        <v>2987</v>
      </c>
    </row>
    <row r="120" spans="1:8" x14ac:dyDescent="0.3">
      <c r="A120" t="s">
        <v>92</v>
      </c>
      <c r="B120" t="s">
        <v>2988</v>
      </c>
      <c r="C120" t="s">
        <v>137</v>
      </c>
      <c r="D120" t="s">
        <v>140</v>
      </c>
      <c r="E120" t="s">
        <v>2960</v>
      </c>
      <c r="F120" t="s">
        <v>2989</v>
      </c>
      <c r="G120" t="s">
        <v>2990</v>
      </c>
      <c r="H120" t="s">
        <v>2991</v>
      </c>
    </row>
    <row r="121" spans="1:8" x14ac:dyDescent="0.3">
      <c r="A121" t="s">
        <v>95</v>
      </c>
      <c r="B121" t="s">
        <v>2992</v>
      </c>
      <c r="C121" t="s">
        <v>142</v>
      </c>
      <c r="D121" t="s">
        <v>141</v>
      </c>
      <c r="E121" t="s">
        <v>2993</v>
      </c>
      <c r="F121" t="s">
        <v>2994</v>
      </c>
      <c r="G121" t="s">
        <v>2995</v>
      </c>
      <c r="H121" t="s">
        <v>2996</v>
      </c>
    </row>
    <row r="122" spans="1:8" x14ac:dyDescent="0.3">
      <c r="A122" t="s">
        <v>97</v>
      </c>
      <c r="B122" t="s">
        <v>2997</v>
      </c>
      <c r="C122" t="s">
        <v>142</v>
      </c>
      <c r="D122" t="s">
        <v>141</v>
      </c>
      <c r="E122" t="s">
        <v>2993</v>
      </c>
      <c r="F122" t="s">
        <v>2998</v>
      </c>
      <c r="G122" t="s">
        <v>2999</v>
      </c>
      <c r="H122" t="s">
        <v>3000</v>
      </c>
    </row>
    <row r="123" spans="1:8" x14ac:dyDescent="0.3">
      <c r="A123" t="s">
        <v>99</v>
      </c>
      <c r="B123" t="s">
        <v>3001</v>
      </c>
      <c r="C123" t="s">
        <v>142</v>
      </c>
      <c r="D123" t="s">
        <v>143</v>
      </c>
      <c r="E123" t="s">
        <v>2993</v>
      </c>
      <c r="F123" t="s">
        <v>3002</v>
      </c>
      <c r="G123" t="s">
        <v>3003</v>
      </c>
      <c r="H123" t="s">
        <v>3004</v>
      </c>
    </row>
    <row r="124" spans="1:8" x14ac:dyDescent="0.3">
      <c r="A124" t="s">
        <v>92</v>
      </c>
      <c r="B124" t="s">
        <v>2997</v>
      </c>
      <c r="C124" t="s">
        <v>142</v>
      </c>
      <c r="D124" t="s">
        <v>144</v>
      </c>
      <c r="E124" t="s">
        <v>2993</v>
      </c>
      <c r="F124" t="s">
        <v>3005</v>
      </c>
      <c r="G124" t="s">
        <v>3006</v>
      </c>
      <c r="H124" t="s">
        <v>3007</v>
      </c>
    </row>
    <row r="125" spans="1:8" x14ac:dyDescent="0.3">
      <c r="A125" t="s">
        <v>95</v>
      </c>
      <c r="B125" t="s">
        <v>3008</v>
      </c>
      <c r="C125" t="s">
        <v>146</v>
      </c>
      <c r="D125" t="s">
        <v>145</v>
      </c>
      <c r="E125" t="s">
        <v>3009</v>
      </c>
      <c r="F125" t="s">
        <v>3010</v>
      </c>
      <c r="G125" t="s">
        <v>3011</v>
      </c>
      <c r="H125" t="s">
        <v>3012</v>
      </c>
    </row>
    <row r="126" spans="1:8" x14ac:dyDescent="0.3">
      <c r="A126" t="s">
        <v>97</v>
      </c>
      <c r="B126" t="s">
        <v>3013</v>
      </c>
      <c r="C126" t="s">
        <v>146</v>
      </c>
      <c r="D126" t="s">
        <v>145</v>
      </c>
      <c r="E126" t="s">
        <v>3009</v>
      </c>
      <c r="F126" t="s">
        <v>3014</v>
      </c>
      <c r="G126" t="s">
        <v>3015</v>
      </c>
      <c r="H126" t="s">
        <v>3016</v>
      </c>
    </row>
    <row r="127" spans="1:8" x14ac:dyDescent="0.3">
      <c r="A127" t="s">
        <v>99</v>
      </c>
      <c r="B127" t="s">
        <v>3017</v>
      </c>
      <c r="C127" t="s">
        <v>146</v>
      </c>
      <c r="D127" t="s">
        <v>147</v>
      </c>
      <c r="E127" t="s">
        <v>3009</v>
      </c>
      <c r="F127" t="s">
        <v>3018</v>
      </c>
      <c r="G127" t="s">
        <v>3019</v>
      </c>
      <c r="H127" t="s">
        <v>3020</v>
      </c>
    </row>
    <row r="128" spans="1:8" x14ac:dyDescent="0.3">
      <c r="A128" t="s">
        <v>92</v>
      </c>
      <c r="B128" t="s">
        <v>3021</v>
      </c>
      <c r="C128" t="s">
        <v>146</v>
      </c>
      <c r="D128" t="s">
        <v>148</v>
      </c>
      <c r="E128" t="s">
        <v>3009</v>
      </c>
      <c r="F128" t="s">
        <v>3022</v>
      </c>
      <c r="G128" t="s">
        <v>3023</v>
      </c>
      <c r="H128" t="s">
        <v>3024</v>
      </c>
    </row>
    <row r="129" spans="1:8" x14ac:dyDescent="0.3">
      <c r="A129" t="s">
        <v>95</v>
      </c>
      <c r="B129" t="s">
        <v>3025</v>
      </c>
      <c r="C129" t="s">
        <v>150</v>
      </c>
      <c r="D129" t="s">
        <v>149</v>
      </c>
      <c r="E129" t="s">
        <v>3026</v>
      </c>
      <c r="F129" t="s">
        <v>3027</v>
      </c>
      <c r="G129" t="s">
        <v>3028</v>
      </c>
      <c r="H129" t="s">
        <v>3029</v>
      </c>
    </row>
    <row r="130" spans="1:8" x14ac:dyDescent="0.3">
      <c r="A130" t="s">
        <v>97</v>
      </c>
      <c r="B130" t="s">
        <v>3025</v>
      </c>
      <c r="C130" t="s">
        <v>150</v>
      </c>
      <c r="D130" t="s">
        <v>149</v>
      </c>
      <c r="E130" t="s">
        <v>3026</v>
      </c>
      <c r="F130" t="s">
        <v>3030</v>
      </c>
      <c r="G130" t="s">
        <v>3028</v>
      </c>
      <c r="H130" t="s">
        <v>3031</v>
      </c>
    </row>
    <row r="131" spans="1:8" x14ac:dyDescent="0.3">
      <c r="A131" t="s">
        <v>99</v>
      </c>
      <c r="B131" t="s">
        <v>3032</v>
      </c>
      <c r="C131" t="s">
        <v>150</v>
      </c>
      <c r="D131" t="s">
        <v>151</v>
      </c>
      <c r="E131" t="s">
        <v>3026</v>
      </c>
      <c r="F131" t="s">
        <v>3033</v>
      </c>
      <c r="G131" t="s">
        <v>3034</v>
      </c>
      <c r="H131" t="s">
        <v>3035</v>
      </c>
    </row>
    <row r="132" spans="1:8" x14ac:dyDescent="0.3">
      <c r="A132" t="s">
        <v>92</v>
      </c>
      <c r="B132" t="s">
        <v>3036</v>
      </c>
      <c r="C132" t="s">
        <v>150</v>
      </c>
      <c r="D132" t="s">
        <v>152</v>
      </c>
      <c r="E132" t="s">
        <v>3026</v>
      </c>
      <c r="F132" t="s">
        <v>3037</v>
      </c>
      <c r="G132" t="s">
        <v>3038</v>
      </c>
      <c r="H132" t="s">
        <v>3039</v>
      </c>
    </row>
    <row r="133" spans="1:8" x14ac:dyDescent="0.3">
      <c r="A133" t="s">
        <v>95</v>
      </c>
      <c r="B133" t="s">
        <v>3040</v>
      </c>
      <c r="C133" t="s">
        <v>154</v>
      </c>
      <c r="D133" t="s">
        <v>153</v>
      </c>
      <c r="E133" t="s">
        <v>3041</v>
      </c>
      <c r="F133" t="s">
        <v>3042</v>
      </c>
      <c r="G133" t="s">
        <v>3043</v>
      </c>
      <c r="H133" t="s">
        <v>3044</v>
      </c>
    </row>
    <row r="134" spans="1:8" x14ac:dyDescent="0.3">
      <c r="A134" t="s">
        <v>99</v>
      </c>
      <c r="B134" t="s">
        <v>3045</v>
      </c>
      <c r="C134" t="s">
        <v>154</v>
      </c>
      <c r="D134" t="s">
        <v>155</v>
      </c>
      <c r="E134" t="s">
        <v>3041</v>
      </c>
      <c r="F134" t="s">
        <v>3046</v>
      </c>
      <c r="G134" t="s">
        <v>3047</v>
      </c>
      <c r="H134" t="s">
        <v>3048</v>
      </c>
    </row>
    <row r="135" spans="1:8" x14ac:dyDescent="0.3">
      <c r="A135" t="s">
        <v>92</v>
      </c>
      <c r="B135" t="s">
        <v>3049</v>
      </c>
      <c r="C135" t="s">
        <v>154</v>
      </c>
      <c r="D135" t="s">
        <v>156</v>
      </c>
      <c r="E135" t="s">
        <v>3041</v>
      </c>
      <c r="F135" t="s">
        <v>3050</v>
      </c>
      <c r="G135" t="s">
        <v>3051</v>
      </c>
      <c r="H135" t="s">
        <v>3052</v>
      </c>
    </row>
    <row r="136" spans="1:8" x14ac:dyDescent="0.3">
      <c r="A136" t="s">
        <v>95</v>
      </c>
      <c r="B136" t="s">
        <v>3053</v>
      </c>
      <c r="C136" t="s">
        <v>158</v>
      </c>
      <c r="D136" t="s">
        <v>157</v>
      </c>
      <c r="E136" t="s">
        <v>3054</v>
      </c>
      <c r="F136" t="s">
        <v>3055</v>
      </c>
      <c r="G136" t="s">
        <v>3056</v>
      </c>
      <c r="H136" t="s">
        <v>3057</v>
      </c>
    </row>
    <row r="137" spans="1:8" x14ac:dyDescent="0.3">
      <c r="A137" t="s">
        <v>97</v>
      </c>
      <c r="B137" t="s">
        <v>3058</v>
      </c>
      <c r="C137" t="s">
        <v>158</v>
      </c>
      <c r="D137" t="s">
        <v>157</v>
      </c>
      <c r="E137" t="s">
        <v>3054</v>
      </c>
      <c r="F137" t="s">
        <v>3059</v>
      </c>
      <c r="G137" t="s">
        <v>3060</v>
      </c>
      <c r="H137" t="s">
        <v>3061</v>
      </c>
    </row>
    <row r="138" spans="1:8" x14ac:dyDescent="0.3">
      <c r="A138" t="s">
        <v>99</v>
      </c>
      <c r="B138" t="s">
        <v>3062</v>
      </c>
      <c r="C138" t="s">
        <v>158</v>
      </c>
      <c r="D138" t="s">
        <v>159</v>
      </c>
      <c r="E138" t="s">
        <v>3054</v>
      </c>
      <c r="F138" t="s">
        <v>3063</v>
      </c>
      <c r="G138" t="s">
        <v>3064</v>
      </c>
      <c r="H138" t="s">
        <v>3065</v>
      </c>
    </row>
    <row r="139" spans="1:8" x14ac:dyDescent="0.3">
      <c r="A139" t="s">
        <v>92</v>
      </c>
      <c r="B139" t="s">
        <v>3066</v>
      </c>
      <c r="C139" t="s">
        <v>158</v>
      </c>
      <c r="D139" t="s">
        <v>160</v>
      </c>
      <c r="E139" t="s">
        <v>3054</v>
      </c>
      <c r="F139" t="s">
        <v>3067</v>
      </c>
      <c r="G139" t="s">
        <v>3068</v>
      </c>
      <c r="H139" t="s">
        <v>3069</v>
      </c>
    </row>
    <row r="140" spans="1:8" x14ac:dyDescent="0.3">
      <c r="A140" t="s">
        <v>95</v>
      </c>
      <c r="B140" t="s">
        <v>3070</v>
      </c>
      <c r="C140" t="s">
        <v>162</v>
      </c>
      <c r="D140" t="s">
        <v>161</v>
      </c>
      <c r="E140" t="s">
        <v>3071</v>
      </c>
      <c r="F140" t="s">
        <v>3072</v>
      </c>
      <c r="G140" t="s">
        <v>3073</v>
      </c>
      <c r="H140" t="s">
        <v>3074</v>
      </c>
    </row>
    <row r="141" spans="1:8" x14ac:dyDescent="0.3">
      <c r="A141" t="s">
        <v>97</v>
      </c>
      <c r="B141" t="s">
        <v>3070</v>
      </c>
      <c r="C141" t="s">
        <v>162</v>
      </c>
      <c r="D141" t="s">
        <v>161</v>
      </c>
      <c r="E141" t="s">
        <v>3071</v>
      </c>
      <c r="F141" t="s">
        <v>3075</v>
      </c>
      <c r="G141" t="s">
        <v>3073</v>
      </c>
      <c r="H141" t="s">
        <v>3076</v>
      </c>
    </row>
    <row r="142" spans="1:8" x14ac:dyDescent="0.3">
      <c r="A142" t="s">
        <v>99</v>
      </c>
      <c r="B142" t="s">
        <v>3077</v>
      </c>
      <c r="C142" t="s">
        <v>162</v>
      </c>
      <c r="D142" t="s">
        <v>163</v>
      </c>
      <c r="E142" t="s">
        <v>3071</v>
      </c>
      <c r="F142" t="s">
        <v>3078</v>
      </c>
      <c r="G142" t="s">
        <v>3079</v>
      </c>
      <c r="H142" t="s">
        <v>3080</v>
      </c>
    </row>
    <row r="143" spans="1:8" x14ac:dyDescent="0.3">
      <c r="A143" t="s">
        <v>92</v>
      </c>
      <c r="B143" t="s">
        <v>3081</v>
      </c>
      <c r="C143" t="s">
        <v>162</v>
      </c>
      <c r="D143" t="s">
        <v>164</v>
      </c>
      <c r="E143" t="s">
        <v>3071</v>
      </c>
      <c r="F143" t="s">
        <v>3082</v>
      </c>
      <c r="G143" t="s">
        <v>3083</v>
      </c>
      <c r="H143" t="s">
        <v>3084</v>
      </c>
    </row>
    <row r="144" spans="1:8" x14ac:dyDescent="0.3">
      <c r="A144" t="s">
        <v>95</v>
      </c>
      <c r="B144" t="s">
        <v>3085</v>
      </c>
      <c r="C144" t="s">
        <v>165</v>
      </c>
      <c r="D144">
        <v>20150902</v>
      </c>
      <c r="E144" t="s">
        <v>3086</v>
      </c>
      <c r="F144" t="s">
        <v>3087</v>
      </c>
      <c r="G144" t="s">
        <v>3088</v>
      </c>
      <c r="H144" t="s">
        <v>3089</v>
      </c>
    </row>
    <row r="145" spans="1:8" x14ac:dyDescent="0.3">
      <c r="A145" t="s">
        <v>97</v>
      </c>
      <c r="B145" t="s">
        <v>3085</v>
      </c>
      <c r="C145" t="s">
        <v>165</v>
      </c>
      <c r="D145">
        <v>20150902</v>
      </c>
      <c r="E145" t="s">
        <v>3086</v>
      </c>
      <c r="F145" t="s">
        <v>3090</v>
      </c>
      <c r="G145" t="s">
        <v>3088</v>
      </c>
      <c r="H145" t="s">
        <v>3091</v>
      </c>
    </row>
    <row r="146" spans="1:8" x14ac:dyDescent="0.3">
      <c r="A146" t="s">
        <v>99</v>
      </c>
      <c r="B146" t="s">
        <v>3092</v>
      </c>
      <c r="C146" t="s">
        <v>165</v>
      </c>
      <c r="D146">
        <v>20150902</v>
      </c>
      <c r="E146" t="s">
        <v>3086</v>
      </c>
      <c r="F146" t="s">
        <v>3093</v>
      </c>
      <c r="G146" t="s">
        <v>3094</v>
      </c>
      <c r="H146" t="s">
        <v>3095</v>
      </c>
    </row>
    <row r="147" spans="1:8" x14ac:dyDescent="0.3">
      <c r="A147" t="s">
        <v>92</v>
      </c>
      <c r="B147" t="s">
        <v>3096</v>
      </c>
      <c r="C147" t="s">
        <v>165</v>
      </c>
      <c r="D147">
        <v>20150902</v>
      </c>
      <c r="E147" t="s">
        <v>3071</v>
      </c>
      <c r="F147" t="s">
        <v>3097</v>
      </c>
      <c r="G147" t="s">
        <v>3098</v>
      </c>
      <c r="H147" t="s">
        <v>3099</v>
      </c>
    </row>
    <row r="148" spans="1:8" x14ac:dyDescent="0.3">
      <c r="A148" t="s">
        <v>95</v>
      </c>
      <c r="B148" t="s">
        <v>3100</v>
      </c>
      <c r="C148" t="s">
        <v>166</v>
      </c>
      <c r="D148">
        <v>20150318</v>
      </c>
      <c r="E148" t="s">
        <v>3101</v>
      </c>
      <c r="F148" t="s">
        <v>3102</v>
      </c>
      <c r="G148" t="s">
        <v>3103</v>
      </c>
      <c r="H148" t="s">
        <v>3104</v>
      </c>
    </row>
    <row r="149" spans="1:8" x14ac:dyDescent="0.3">
      <c r="A149" t="s">
        <v>97</v>
      </c>
      <c r="B149" t="s">
        <v>3100</v>
      </c>
      <c r="C149" t="s">
        <v>166</v>
      </c>
      <c r="D149">
        <v>20150318</v>
      </c>
      <c r="E149" t="s">
        <v>3101</v>
      </c>
      <c r="F149" t="s">
        <v>3105</v>
      </c>
      <c r="G149" t="s">
        <v>3103</v>
      </c>
      <c r="H149" t="s">
        <v>3106</v>
      </c>
    </row>
    <row r="150" spans="1:8" x14ac:dyDescent="0.3">
      <c r="A150" t="s">
        <v>99</v>
      </c>
      <c r="B150" t="s">
        <v>3107</v>
      </c>
      <c r="C150" t="s">
        <v>166</v>
      </c>
      <c r="D150">
        <v>20150318</v>
      </c>
      <c r="E150" t="s">
        <v>3101</v>
      </c>
      <c r="F150" t="s">
        <v>3108</v>
      </c>
      <c r="G150" t="s">
        <v>3109</v>
      </c>
      <c r="H150" t="s">
        <v>3110</v>
      </c>
    </row>
    <row r="151" spans="1:8" x14ac:dyDescent="0.3">
      <c r="A151" t="s">
        <v>167</v>
      </c>
      <c r="B151" t="s">
        <v>3111</v>
      </c>
      <c r="C151" t="s">
        <v>23</v>
      </c>
      <c r="D151" t="s">
        <v>22</v>
      </c>
      <c r="E151" t="s">
        <v>2586</v>
      </c>
      <c r="F151" t="s">
        <v>3112</v>
      </c>
      <c r="G151" t="s">
        <v>3113</v>
      </c>
      <c r="H151" t="s">
        <v>3114</v>
      </c>
    </row>
    <row r="152" spans="1:8" x14ac:dyDescent="0.3">
      <c r="A152" t="s">
        <v>168</v>
      </c>
      <c r="B152" t="s">
        <v>3115</v>
      </c>
      <c r="C152" t="s">
        <v>23</v>
      </c>
      <c r="D152" t="s">
        <v>22</v>
      </c>
      <c r="E152" t="s">
        <v>2586</v>
      </c>
      <c r="F152" t="s">
        <v>3116</v>
      </c>
      <c r="G152" t="s">
        <v>3117</v>
      </c>
      <c r="H152" t="s">
        <v>3118</v>
      </c>
    </row>
    <row r="153" spans="1:8" x14ac:dyDescent="0.3">
      <c r="A153" t="s">
        <v>169</v>
      </c>
      <c r="B153" t="s">
        <v>3119</v>
      </c>
      <c r="C153" t="s">
        <v>23</v>
      </c>
      <c r="D153" t="s">
        <v>22</v>
      </c>
      <c r="E153" t="s">
        <v>2586</v>
      </c>
      <c r="F153" t="s">
        <v>3120</v>
      </c>
      <c r="G153" t="s">
        <v>3121</v>
      </c>
      <c r="H153" t="s">
        <v>3122</v>
      </c>
    </row>
    <row r="154" spans="1:8" x14ac:dyDescent="0.3">
      <c r="A154" t="s">
        <v>170</v>
      </c>
      <c r="B154" t="s">
        <v>3123</v>
      </c>
      <c r="C154" t="s">
        <v>23</v>
      </c>
      <c r="D154" t="s">
        <v>22</v>
      </c>
      <c r="E154" t="s">
        <v>2586</v>
      </c>
      <c r="F154" t="s">
        <v>3124</v>
      </c>
      <c r="G154" t="s">
        <v>3125</v>
      </c>
      <c r="H154" t="s">
        <v>3126</v>
      </c>
    </row>
    <row r="155" spans="1:8" x14ac:dyDescent="0.3">
      <c r="A155" t="s">
        <v>171</v>
      </c>
      <c r="B155" t="s">
        <v>3127</v>
      </c>
      <c r="C155" t="s">
        <v>23</v>
      </c>
      <c r="D155" t="s">
        <v>22</v>
      </c>
      <c r="E155" t="s">
        <v>2586</v>
      </c>
      <c r="F155" t="s">
        <v>3128</v>
      </c>
      <c r="G155" t="s">
        <v>3129</v>
      </c>
      <c r="H155" t="s">
        <v>3130</v>
      </c>
    </row>
    <row r="156" spans="1:8" x14ac:dyDescent="0.3">
      <c r="A156" t="s">
        <v>172</v>
      </c>
      <c r="B156" t="s">
        <v>3131</v>
      </c>
      <c r="C156" t="s">
        <v>23</v>
      </c>
      <c r="D156" t="s">
        <v>22</v>
      </c>
      <c r="E156" t="s">
        <v>2586</v>
      </c>
      <c r="F156" t="s">
        <v>3132</v>
      </c>
      <c r="G156" t="s">
        <v>3133</v>
      </c>
      <c r="H156" t="s">
        <v>3134</v>
      </c>
    </row>
    <row r="157" spans="1:8" x14ac:dyDescent="0.3">
      <c r="A157" t="s">
        <v>173</v>
      </c>
      <c r="B157" t="s">
        <v>3135</v>
      </c>
      <c r="C157" t="s">
        <v>23</v>
      </c>
      <c r="D157" t="s">
        <v>22</v>
      </c>
      <c r="E157" t="s">
        <v>2586</v>
      </c>
      <c r="F157" t="s">
        <v>3136</v>
      </c>
      <c r="G157" t="s">
        <v>3137</v>
      </c>
      <c r="H157" t="s">
        <v>3138</v>
      </c>
    </row>
    <row r="158" spans="1:8" x14ac:dyDescent="0.3">
      <c r="A158" t="s">
        <v>174</v>
      </c>
      <c r="B158" t="s">
        <v>3139</v>
      </c>
      <c r="C158" t="s">
        <v>23</v>
      </c>
      <c r="D158" t="s">
        <v>22</v>
      </c>
      <c r="E158" t="s">
        <v>2586</v>
      </c>
      <c r="F158" t="s">
        <v>3140</v>
      </c>
      <c r="G158" t="s">
        <v>3141</v>
      </c>
      <c r="H158" t="s">
        <v>3142</v>
      </c>
    </row>
    <row r="159" spans="1:8" x14ac:dyDescent="0.3">
      <c r="A159" t="s">
        <v>175</v>
      </c>
      <c r="B159" t="s">
        <v>3143</v>
      </c>
      <c r="C159" t="s">
        <v>23</v>
      </c>
      <c r="D159" t="s">
        <v>22</v>
      </c>
      <c r="E159" t="s">
        <v>2586</v>
      </c>
      <c r="F159" t="s">
        <v>3144</v>
      </c>
      <c r="G159" t="s">
        <v>3145</v>
      </c>
      <c r="H159" t="s">
        <v>3146</v>
      </c>
    </row>
    <row r="160" spans="1:8" x14ac:dyDescent="0.3">
      <c r="A160" t="s">
        <v>176</v>
      </c>
      <c r="B160" t="s">
        <v>3147</v>
      </c>
      <c r="C160" t="s">
        <v>23</v>
      </c>
      <c r="D160" t="s">
        <v>22</v>
      </c>
      <c r="E160" t="s">
        <v>2586</v>
      </c>
      <c r="F160" t="s">
        <v>3148</v>
      </c>
      <c r="G160" t="s">
        <v>3149</v>
      </c>
      <c r="H160" t="s">
        <v>3150</v>
      </c>
    </row>
    <row r="161" spans="1:8" x14ac:dyDescent="0.3">
      <c r="A161" t="s">
        <v>177</v>
      </c>
      <c r="B161" t="s">
        <v>3151</v>
      </c>
      <c r="C161" t="s">
        <v>23</v>
      </c>
      <c r="D161" t="s">
        <v>22</v>
      </c>
      <c r="E161" t="s">
        <v>2586</v>
      </c>
      <c r="F161" t="s">
        <v>3152</v>
      </c>
      <c r="G161" t="s">
        <v>3153</v>
      </c>
      <c r="H161" t="s">
        <v>3154</v>
      </c>
    </row>
    <row r="162" spans="1:8" x14ac:dyDescent="0.3">
      <c r="A162" t="s">
        <v>178</v>
      </c>
      <c r="B162" t="s">
        <v>3155</v>
      </c>
      <c r="C162" t="s">
        <v>23</v>
      </c>
      <c r="D162" t="s">
        <v>22</v>
      </c>
      <c r="E162" t="s">
        <v>2586</v>
      </c>
      <c r="F162" t="s">
        <v>3156</v>
      </c>
      <c r="G162" t="s">
        <v>3157</v>
      </c>
      <c r="H162" t="s">
        <v>3158</v>
      </c>
    </row>
    <row r="163" spans="1:8" x14ac:dyDescent="0.3">
      <c r="A163" t="s">
        <v>179</v>
      </c>
      <c r="B163" t="s">
        <v>3159</v>
      </c>
      <c r="C163" t="s">
        <v>23</v>
      </c>
      <c r="D163" t="s">
        <v>22</v>
      </c>
      <c r="E163" t="s">
        <v>2586</v>
      </c>
      <c r="F163" t="s">
        <v>3160</v>
      </c>
      <c r="G163" t="s">
        <v>3161</v>
      </c>
      <c r="H163" t="s">
        <v>3162</v>
      </c>
    </row>
    <row r="164" spans="1:8" x14ac:dyDescent="0.3">
      <c r="A164" t="s">
        <v>180</v>
      </c>
      <c r="B164" t="s">
        <v>3163</v>
      </c>
      <c r="C164" t="s">
        <v>23</v>
      </c>
      <c r="D164" t="s">
        <v>22</v>
      </c>
      <c r="E164" t="s">
        <v>2586</v>
      </c>
      <c r="F164" t="s">
        <v>3164</v>
      </c>
      <c r="G164" t="s">
        <v>3165</v>
      </c>
      <c r="H164" t="s">
        <v>3166</v>
      </c>
    </row>
    <row r="165" spans="1:8" x14ac:dyDescent="0.3">
      <c r="A165" t="s">
        <v>181</v>
      </c>
      <c r="B165" t="s">
        <v>3167</v>
      </c>
      <c r="C165" t="s">
        <v>23</v>
      </c>
      <c r="D165" t="s">
        <v>22</v>
      </c>
      <c r="E165" t="s">
        <v>2586</v>
      </c>
      <c r="F165" t="s">
        <v>3168</v>
      </c>
      <c r="G165" t="s">
        <v>3169</v>
      </c>
      <c r="H165" t="s">
        <v>3170</v>
      </c>
    </row>
    <row r="166" spans="1:8" x14ac:dyDescent="0.3">
      <c r="A166" t="s">
        <v>182</v>
      </c>
      <c r="B166" t="s">
        <v>3171</v>
      </c>
      <c r="C166" t="s">
        <v>23</v>
      </c>
      <c r="D166" t="s">
        <v>22</v>
      </c>
      <c r="E166" t="s">
        <v>2586</v>
      </c>
      <c r="F166" t="s">
        <v>3172</v>
      </c>
      <c r="G166" t="s">
        <v>3173</v>
      </c>
      <c r="H166" t="s">
        <v>3174</v>
      </c>
    </row>
    <row r="167" spans="1:8" x14ac:dyDescent="0.3">
      <c r="A167" t="s">
        <v>183</v>
      </c>
      <c r="B167" t="s">
        <v>3175</v>
      </c>
      <c r="C167" t="s">
        <v>23</v>
      </c>
      <c r="D167" t="s">
        <v>22</v>
      </c>
      <c r="E167" t="s">
        <v>2586</v>
      </c>
      <c r="F167" t="s">
        <v>3176</v>
      </c>
      <c r="G167" t="s">
        <v>3177</v>
      </c>
      <c r="H167" t="s">
        <v>3178</v>
      </c>
    </row>
    <row r="168" spans="1:8" x14ac:dyDescent="0.3">
      <c r="A168" t="s">
        <v>184</v>
      </c>
      <c r="B168" t="s">
        <v>3179</v>
      </c>
      <c r="C168" t="s">
        <v>23</v>
      </c>
      <c r="D168" t="s">
        <v>22</v>
      </c>
      <c r="E168" t="s">
        <v>2586</v>
      </c>
      <c r="F168" t="s">
        <v>3180</v>
      </c>
      <c r="G168" t="s">
        <v>3181</v>
      </c>
      <c r="H168" t="s">
        <v>3182</v>
      </c>
    </row>
    <row r="169" spans="1:8" x14ac:dyDescent="0.3">
      <c r="A169" t="s">
        <v>185</v>
      </c>
      <c r="B169" t="s">
        <v>3183</v>
      </c>
      <c r="C169" t="s">
        <v>23</v>
      </c>
      <c r="D169" t="s">
        <v>22</v>
      </c>
      <c r="E169" t="s">
        <v>2586</v>
      </c>
      <c r="F169" t="s">
        <v>3184</v>
      </c>
      <c r="G169" t="s">
        <v>3185</v>
      </c>
      <c r="H169" t="s">
        <v>3186</v>
      </c>
    </row>
    <row r="170" spans="1:8" x14ac:dyDescent="0.3">
      <c r="A170" t="s">
        <v>186</v>
      </c>
      <c r="B170" t="s">
        <v>3187</v>
      </c>
      <c r="C170" t="s">
        <v>23</v>
      </c>
      <c r="D170" t="s">
        <v>22</v>
      </c>
      <c r="E170" t="s">
        <v>2586</v>
      </c>
      <c r="F170" t="s">
        <v>3188</v>
      </c>
      <c r="G170" t="s">
        <v>3189</v>
      </c>
      <c r="H170" t="s">
        <v>3190</v>
      </c>
    </row>
    <row r="171" spans="1:8" x14ac:dyDescent="0.3">
      <c r="A171" t="s">
        <v>187</v>
      </c>
      <c r="B171" t="s">
        <v>3191</v>
      </c>
      <c r="C171" t="s">
        <v>23</v>
      </c>
      <c r="D171" t="s">
        <v>22</v>
      </c>
      <c r="E171" t="s">
        <v>2586</v>
      </c>
      <c r="F171" t="s">
        <v>3192</v>
      </c>
      <c r="G171" t="s">
        <v>3193</v>
      </c>
      <c r="H171" t="s">
        <v>3194</v>
      </c>
    </row>
    <row r="172" spans="1:8" x14ac:dyDescent="0.3">
      <c r="A172" t="s">
        <v>188</v>
      </c>
      <c r="B172" t="s">
        <v>3195</v>
      </c>
      <c r="C172" t="s">
        <v>23</v>
      </c>
      <c r="D172" t="s">
        <v>22</v>
      </c>
      <c r="E172" t="s">
        <v>2586</v>
      </c>
      <c r="F172" t="s">
        <v>3196</v>
      </c>
      <c r="G172" t="s">
        <v>3197</v>
      </c>
      <c r="H172" t="s">
        <v>3198</v>
      </c>
    </row>
    <row r="173" spans="1:8" x14ac:dyDescent="0.3">
      <c r="A173" t="s">
        <v>189</v>
      </c>
      <c r="B173" t="s">
        <v>3199</v>
      </c>
      <c r="C173" t="s">
        <v>23</v>
      </c>
      <c r="D173" t="s">
        <v>22</v>
      </c>
      <c r="E173" t="s">
        <v>2586</v>
      </c>
      <c r="F173" t="s">
        <v>3200</v>
      </c>
      <c r="G173" t="s">
        <v>3201</v>
      </c>
      <c r="H173" t="s">
        <v>3202</v>
      </c>
    </row>
    <row r="174" spans="1:8" x14ac:dyDescent="0.3">
      <c r="A174" t="s">
        <v>190</v>
      </c>
      <c r="B174" t="s">
        <v>3203</v>
      </c>
      <c r="C174" t="s">
        <v>23</v>
      </c>
      <c r="D174" t="s">
        <v>22</v>
      </c>
      <c r="E174" t="s">
        <v>2586</v>
      </c>
      <c r="F174" t="s">
        <v>3204</v>
      </c>
      <c r="G174" t="s">
        <v>3205</v>
      </c>
      <c r="H174" t="s">
        <v>3206</v>
      </c>
    </row>
    <row r="175" spans="1:8" x14ac:dyDescent="0.3">
      <c r="A175" t="s">
        <v>191</v>
      </c>
      <c r="B175" t="s">
        <v>3207</v>
      </c>
      <c r="C175" t="s">
        <v>23</v>
      </c>
      <c r="D175" t="s">
        <v>22</v>
      </c>
      <c r="E175" t="s">
        <v>2586</v>
      </c>
      <c r="F175" t="s">
        <v>3208</v>
      </c>
      <c r="G175" t="s">
        <v>3209</v>
      </c>
      <c r="H175" t="s">
        <v>3210</v>
      </c>
    </row>
    <row r="176" spans="1:8" x14ac:dyDescent="0.3">
      <c r="A176" t="s">
        <v>192</v>
      </c>
      <c r="B176" t="s">
        <v>3211</v>
      </c>
      <c r="C176" t="s">
        <v>23</v>
      </c>
      <c r="D176" t="s">
        <v>22</v>
      </c>
      <c r="E176" t="s">
        <v>2586</v>
      </c>
      <c r="F176" t="s">
        <v>3212</v>
      </c>
      <c r="G176" t="s">
        <v>3213</v>
      </c>
      <c r="H176" t="s">
        <v>3214</v>
      </c>
    </row>
    <row r="177" spans="1:8" x14ac:dyDescent="0.3">
      <c r="A177" t="s">
        <v>193</v>
      </c>
      <c r="B177" t="s">
        <v>3215</v>
      </c>
      <c r="C177" t="s">
        <v>23</v>
      </c>
      <c r="D177" t="s">
        <v>22</v>
      </c>
      <c r="E177" t="s">
        <v>2586</v>
      </c>
      <c r="F177" t="s">
        <v>3216</v>
      </c>
      <c r="G177" t="s">
        <v>3217</v>
      </c>
      <c r="H177" t="s">
        <v>3218</v>
      </c>
    </row>
    <row r="178" spans="1:8" x14ac:dyDescent="0.3">
      <c r="A178" t="s">
        <v>188</v>
      </c>
      <c r="B178" t="s">
        <v>3219</v>
      </c>
      <c r="C178" t="s">
        <v>195</v>
      </c>
      <c r="D178" t="s">
        <v>194</v>
      </c>
      <c r="E178" t="s">
        <v>3220</v>
      </c>
      <c r="F178" t="s">
        <v>3221</v>
      </c>
      <c r="G178" t="s">
        <v>3222</v>
      </c>
      <c r="H178" t="s">
        <v>3223</v>
      </c>
    </row>
    <row r="179" spans="1:8" x14ac:dyDescent="0.3">
      <c r="A179" t="s">
        <v>191</v>
      </c>
      <c r="B179" t="s">
        <v>3224</v>
      </c>
      <c r="C179" t="s">
        <v>195</v>
      </c>
      <c r="D179" t="s">
        <v>194</v>
      </c>
      <c r="E179" t="s">
        <v>3220</v>
      </c>
      <c r="F179" t="s">
        <v>3225</v>
      </c>
      <c r="G179" t="s">
        <v>3226</v>
      </c>
      <c r="H179" t="s">
        <v>3227</v>
      </c>
    </row>
    <row r="180" spans="1:8" x14ac:dyDescent="0.3">
      <c r="A180" t="s">
        <v>192</v>
      </c>
      <c r="B180" t="s">
        <v>3228</v>
      </c>
      <c r="C180" t="s">
        <v>195</v>
      </c>
      <c r="D180" t="s">
        <v>194</v>
      </c>
      <c r="E180" t="s">
        <v>3220</v>
      </c>
      <c r="F180" t="s">
        <v>3229</v>
      </c>
      <c r="G180" t="s">
        <v>3230</v>
      </c>
      <c r="H180" t="s">
        <v>3231</v>
      </c>
    </row>
    <row r="181" spans="1:8" x14ac:dyDescent="0.3">
      <c r="A181" t="s">
        <v>193</v>
      </c>
      <c r="B181" t="s">
        <v>3232</v>
      </c>
      <c r="C181" t="s">
        <v>195</v>
      </c>
      <c r="D181" t="s">
        <v>194</v>
      </c>
      <c r="E181" t="s">
        <v>3220</v>
      </c>
      <c r="F181" t="s">
        <v>3233</v>
      </c>
      <c r="G181" t="s">
        <v>3234</v>
      </c>
      <c r="H181" t="s">
        <v>3235</v>
      </c>
    </row>
    <row r="182" spans="1:8" x14ac:dyDescent="0.3">
      <c r="A182" t="s">
        <v>79</v>
      </c>
      <c r="B182" t="s">
        <v>3236</v>
      </c>
      <c r="C182" t="s">
        <v>195</v>
      </c>
      <c r="D182" t="s">
        <v>194</v>
      </c>
      <c r="E182" t="s">
        <v>3220</v>
      </c>
      <c r="F182" t="s">
        <v>3237</v>
      </c>
      <c r="G182" t="s">
        <v>3238</v>
      </c>
      <c r="H182" t="s">
        <v>3239</v>
      </c>
    </row>
    <row r="183" spans="1:8" x14ac:dyDescent="0.3">
      <c r="A183" t="s">
        <v>78</v>
      </c>
      <c r="B183" t="s">
        <v>3240</v>
      </c>
      <c r="C183" t="s">
        <v>195</v>
      </c>
      <c r="D183" t="s">
        <v>194</v>
      </c>
      <c r="E183" t="s">
        <v>3220</v>
      </c>
      <c r="F183" t="s">
        <v>3241</v>
      </c>
      <c r="G183" t="s">
        <v>3242</v>
      </c>
      <c r="H183" t="s">
        <v>3243</v>
      </c>
    </row>
    <row r="184" spans="1:8" x14ac:dyDescent="0.3">
      <c r="A184" t="s">
        <v>80</v>
      </c>
      <c r="B184" t="s">
        <v>3244</v>
      </c>
      <c r="C184" t="s">
        <v>195</v>
      </c>
      <c r="D184" t="s">
        <v>194</v>
      </c>
      <c r="E184" t="s">
        <v>3220</v>
      </c>
      <c r="F184" t="s">
        <v>3245</v>
      </c>
      <c r="G184" t="s">
        <v>3246</v>
      </c>
      <c r="H184" t="s">
        <v>3247</v>
      </c>
    </row>
    <row r="185" spans="1:8" x14ac:dyDescent="0.3">
      <c r="A185" t="s">
        <v>81</v>
      </c>
      <c r="B185" t="s">
        <v>3248</v>
      </c>
      <c r="C185" t="s">
        <v>195</v>
      </c>
      <c r="D185" t="s">
        <v>194</v>
      </c>
      <c r="E185" t="s">
        <v>3220</v>
      </c>
      <c r="F185" t="s">
        <v>3249</v>
      </c>
      <c r="G185" t="s">
        <v>3250</v>
      </c>
      <c r="H185" t="s">
        <v>3251</v>
      </c>
    </row>
    <row r="186" spans="1:8" x14ac:dyDescent="0.3">
      <c r="A186" t="s">
        <v>82</v>
      </c>
      <c r="B186" t="s">
        <v>3252</v>
      </c>
      <c r="C186" t="s">
        <v>195</v>
      </c>
      <c r="D186" t="s">
        <v>194</v>
      </c>
      <c r="E186" t="s">
        <v>3220</v>
      </c>
      <c r="F186" t="s">
        <v>3253</v>
      </c>
      <c r="G186" t="s">
        <v>3254</v>
      </c>
      <c r="H186" t="s">
        <v>3255</v>
      </c>
    </row>
    <row r="187" spans="1:8" x14ac:dyDescent="0.3">
      <c r="A187" t="s">
        <v>84</v>
      </c>
      <c r="B187" t="s">
        <v>3256</v>
      </c>
      <c r="C187" t="s">
        <v>195</v>
      </c>
      <c r="D187" t="s">
        <v>194</v>
      </c>
      <c r="E187" t="s">
        <v>3220</v>
      </c>
      <c r="F187" t="s">
        <v>3257</v>
      </c>
      <c r="G187" t="s">
        <v>3258</v>
      </c>
      <c r="H187" t="s">
        <v>3259</v>
      </c>
    </row>
    <row r="188" spans="1:8" x14ac:dyDescent="0.3">
      <c r="A188" t="s">
        <v>85</v>
      </c>
      <c r="B188" t="s">
        <v>3260</v>
      </c>
      <c r="C188" t="s">
        <v>195</v>
      </c>
      <c r="D188" t="s">
        <v>194</v>
      </c>
      <c r="E188" t="s">
        <v>3220</v>
      </c>
      <c r="F188" t="s">
        <v>3261</v>
      </c>
      <c r="G188" t="s">
        <v>3262</v>
      </c>
      <c r="H188" t="s">
        <v>3263</v>
      </c>
    </row>
    <row r="189" spans="1:8" x14ac:dyDescent="0.3">
      <c r="A189" t="s">
        <v>12</v>
      </c>
      <c r="B189" t="s">
        <v>3264</v>
      </c>
      <c r="C189" t="s">
        <v>195</v>
      </c>
      <c r="D189" t="s">
        <v>194</v>
      </c>
      <c r="E189" t="s">
        <v>3220</v>
      </c>
      <c r="F189" t="s">
        <v>3265</v>
      </c>
      <c r="G189" t="s">
        <v>3266</v>
      </c>
      <c r="H189" t="s">
        <v>3267</v>
      </c>
    </row>
    <row r="190" spans="1:8" x14ac:dyDescent="0.3">
      <c r="A190" t="s">
        <v>13</v>
      </c>
      <c r="B190" t="s">
        <v>3268</v>
      </c>
      <c r="C190" t="s">
        <v>195</v>
      </c>
      <c r="D190" t="s">
        <v>194</v>
      </c>
      <c r="E190" t="s">
        <v>3220</v>
      </c>
      <c r="F190" t="s">
        <v>3269</v>
      </c>
      <c r="G190" t="s">
        <v>3270</v>
      </c>
      <c r="H190" t="s">
        <v>3271</v>
      </c>
    </row>
    <row r="191" spans="1:8" x14ac:dyDescent="0.3">
      <c r="A191" t="s">
        <v>25</v>
      </c>
      <c r="B191" t="s">
        <v>3276</v>
      </c>
      <c r="C191" t="s">
        <v>195</v>
      </c>
      <c r="D191" t="s">
        <v>194</v>
      </c>
      <c r="E191" t="s">
        <v>3220</v>
      </c>
      <c r="F191" t="s">
        <v>3277</v>
      </c>
      <c r="G191" t="s">
        <v>3278</v>
      </c>
      <c r="H191" t="s">
        <v>3279</v>
      </c>
    </row>
    <row r="192" spans="1:8" x14ac:dyDescent="0.3">
      <c r="A192" t="s">
        <v>26</v>
      </c>
      <c r="B192" t="s">
        <v>3280</v>
      </c>
      <c r="C192" t="s">
        <v>195</v>
      </c>
      <c r="D192" t="s">
        <v>194</v>
      </c>
      <c r="E192" t="s">
        <v>3220</v>
      </c>
      <c r="F192" t="s">
        <v>3281</v>
      </c>
      <c r="G192" t="s">
        <v>3282</v>
      </c>
      <c r="H192" t="s">
        <v>3283</v>
      </c>
    </row>
    <row r="193" spans="1:8" x14ac:dyDescent="0.3">
      <c r="A193" t="s">
        <v>27</v>
      </c>
      <c r="B193" t="s">
        <v>3284</v>
      </c>
      <c r="C193" t="s">
        <v>195</v>
      </c>
      <c r="D193" t="s">
        <v>194</v>
      </c>
      <c r="E193" t="s">
        <v>3220</v>
      </c>
      <c r="F193" t="s">
        <v>3285</v>
      </c>
      <c r="G193" t="s">
        <v>3286</v>
      </c>
      <c r="H193" t="s">
        <v>3287</v>
      </c>
    </row>
    <row r="194" spans="1:8" x14ac:dyDescent="0.3">
      <c r="A194" t="s">
        <v>30</v>
      </c>
      <c r="B194" t="s">
        <v>3288</v>
      </c>
      <c r="C194" t="s">
        <v>195</v>
      </c>
      <c r="D194" t="s">
        <v>194</v>
      </c>
      <c r="E194" t="s">
        <v>3220</v>
      </c>
      <c r="F194" t="s">
        <v>3289</v>
      </c>
      <c r="G194" t="s">
        <v>3290</v>
      </c>
      <c r="H194" t="s">
        <v>3291</v>
      </c>
    </row>
    <row r="195" spans="1:8" x14ac:dyDescent="0.3">
      <c r="A195" t="s">
        <v>31</v>
      </c>
      <c r="B195" t="s">
        <v>3292</v>
      </c>
      <c r="C195" t="s">
        <v>195</v>
      </c>
      <c r="D195" t="s">
        <v>194</v>
      </c>
      <c r="E195" t="s">
        <v>3220</v>
      </c>
      <c r="F195" t="s">
        <v>3293</v>
      </c>
      <c r="G195" t="s">
        <v>3294</v>
      </c>
      <c r="H195" t="s">
        <v>3295</v>
      </c>
    </row>
    <row r="196" spans="1:8" x14ac:dyDescent="0.3">
      <c r="A196" t="s">
        <v>32</v>
      </c>
      <c r="B196" t="s">
        <v>3296</v>
      </c>
      <c r="C196" t="s">
        <v>195</v>
      </c>
      <c r="D196" t="s">
        <v>194</v>
      </c>
      <c r="E196" t="s">
        <v>3220</v>
      </c>
      <c r="F196" t="s">
        <v>3297</v>
      </c>
      <c r="G196" t="s">
        <v>3298</v>
      </c>
      <c r="H196" t="s">
        <v>3299</v>
      </c>
    </row>
    <row r="197" spans="1:8" x14ac:dyDescent="0.3">
      <c r="A197" t="s">
        <v>33</v>
      </c>
      <c r="B197" t="s">
        <v>3300</v>
      </c>
      <c r="C197" t="s">
        <v>195</v>
      </c>
      <c r="D197" t="s">
        <v>194</v>
      </c>
      <c r="E197" t="s">
        <v>3220</v>
      </c>
      <c r="F197" t="s">
        <v>3301</v>
      </c>
      <c r="G197" t="s">
        <v>3302</v>
      </c>
      <c r="H197" t="s">
        <v>3303</v>
      </c>
    </row>
    <row r="198" spans="1:8" x14ac:dyDescent="0.3">
      <c r="A198" t="s">
        <v>34</v>
      </c>
      <c r="B198" t="s">
        <v>3304</v>
      </c>
      <c r="C198" t="s">
        <v>195</v>
      </c>
      <c r="D198" t="s">
        <v>194</v>
      </c>
      <c r="E198" t="s">
        <v>3220</v>
      </c>
      <c r="F198" t="s">
        <v>3305</v>
      </c>
      <c r="G198" t="s">
        <v>3306</v>
      </c>
      <c r="H198" t="s">
        <v>3307</v>
      </c>
    </row>
    <row r="199" spans="1:8" x14ac:dyDescent="0.3">
      <c r="A199" t="s">
        <v>35</v>
      </c>
      <c r="B199" t="s">
        <v>3308</v>
      </c>
      <c r="C199" t="s">
        <v>195</v>
      </c>
      <c r="D199" t="s">
        <v>194</v>
      </c>
      <c r="E199" t="s">
        <v>3220</v>
      </c>
      <c r="F199" t="s">
        <v>3309</v>
      </c>
      <c r="G199" t="s">
        <v>3310</v>
      </c>
      <c r="H199" t="s">
        <v>3311</v>
      </c>
    </row>
    <row r="200" spans="1:8" x14ac:dyDescent="0.3">
      <c r="A200" t="s">
        <v>36</v>
      </c>
      <c r="B200" t="s">
        <v>3312</v>
      </c>
      <c r="C200" t="s">
        <v>195</v>
      </c>
      <c r="D200" t="s">
        <v>194</v>
      </c>
      <c r="E200" t="s">
        <v>3220</v>
      </c>
      <c r="F200" t="s">
        <v>3313</v>
      </c>
      <c r="G200" t="s">
        <v>3314</v>
      </c>
      <c r="H200" t="s">
        <v>3315</v>
      </c>
    </row>
    <row r="201" spans="1:8" x14ac:dyDescent="0.3">
      <c r="A201" t="s">
        <v>37</v>
      </c>
      <c r="B201" t="s">
        <v>3316</v>
      </c>
      <c r="C201" t="s">
        <v>195</v>
      </c>
      <c r="D201" t="s">
        <v>194</v>
      </c>
      <c r="E201" t="s">
        <v>3220</v>
      </c>
      <c r="F201" t="s">
        <v>3317</v>
      </c>
      <c r="G201" t="s">
        <v>3318</v>
      </c>
      <c r="H201" t="s">
        <v>3319</v>
      </c>
    </row>
    <row r="202" spans="1:8" x14ac:dyDescent="0.3">
      <c r="A202" t="s">
        <v>39</v>
      </c>
      <c r="B202" t="s">
        <v>3320</v>
      </c>
      <c r="C202" t="s">
        <v>195</v>
      </c>
      <c r="D202" t="s">
        <v>194</v>
      </c>
      <c r="E202" t="s">
        <v>3220</v>
      </c>
      <c r="F202" t="s">
        <v>3321</v>
      </c>
      <c r="G202" t="s">
        <v>3322</v>
      </c>
      <c r="H202" t="s">
        <v>3323</v>
      </c>
    </row>
    <row r="203" spans="1:8" x14ac:dyDescent="0.3">
      <c r="A203" t="s">
        <v>40</v>
      </c>
      <c r="B203" t="s">
        <v>3324</v>
      </c>
      <c r="C203" t="s">
        <v>195</v>
      </c>
      <c r="D203" t="s">
        <v>194</v>
      </c>
      <c r="E203" t="s">
        <v>3220</v>
      </c>
      <c r="F203" t="s">
        <v>3325</v>
      </c>
      <c r="G203" t="s">
        <v>3326</v>
      </c>
      <c r="H203" t="s">
        <v>3327</v>
      </c>
    </row>
    <row r="204" spans="1:8" x14ac:dyDescent="0.3">
      <c r="A204" t="s">
        <v>41</v>
      </c>
      <c r="B204" t="s">
        <v>3328</v>
      </c>
      <c r="C204" t="s">
        <v>195</v>
      </c>
      <c r="D204" t="s">
        <v>194</v>
      </c>
      <c r="E204" t="s">
        <v>3220</v>
      </c>
      <c r="F204" t="s">
        <v>3329</v>
      </c>
      <c r="G204" t="s">
        <v>3330</v>
      </c>
      <c r="H204" t="s">
        <v>3331</v>
      </c>
    </row>
    <row r="205" spans="1:8" x14ac:dyDescent="0.3">
      <c r="A205" t="s">
        <v>77</v>
      </c>
      <c r="B205" t="s">
        <v>3332</v>
      </c>
      <c r="C205" t="s">
        <v>195</v>
      </c>
      <c r="D205" t="s">
        <v>194</v>
      </c>
      <c r="E205" t="s">
        <v>3220</v>
      </c>
      <c r="F205" t="s">
        <v>3333</v>
      </c>
      <c r="G205" t="s">
        <v>3334</v>
      </c>
      <c r="H205" t="s">
        <v>3335</v>
      </c>
    </row>
    <row r="206" spans="1:8" x14ac:dyDescent="0.3">
      <c r="A206" t="s">
        <v>42</v>
      </c>
      <c r="B206" t="s">
        <v>3336</v>
      </c>
      <c r="C206" t="s">
        <v>195</v>
      </c>
      <c r="D206" t="s">
        <v>194</v>
      </c>
      <c r="E206" t="s">
        <v>3220</v>
      </c>
      <c r="F206" t="s">
        <v>3337</v>
      </c>
      <c r="G206" t="s">
        <v>3338</v>
      </c>
      <c r="H206" t="s">
        <v>3339</v>
      </c>
    </row>
    <row r="207" spans="1:8" x14ac:dyDescent="0.3">
      <c r="A207" t="s">
        <v>43</v>
      </c>
      <c r="B207" t="s">
        <v>3340</v>
      </c>
      <c r="C207" t="s">
        <v>195</v>
      </c>
      <c r="D207" t="s">
        <v>194</v>
      </c>
      <c r="E207" t="s">
        <v>3220</v>
      </c>
      <c r="F207" t="s">
        <v>3341</v>
      </c>
      <c r="G207" t="s">
        <v>3342</v>
      </c>
      <c r="H207" t="s">
        <v>3343</v>
      </c>
    </row>
    <row r="208" spans="1:8" x14ac:dyDescent="0.3">
      <c r="A208" t="s">
        <v>44</v>
      </c>
      <c r="B208" t="s">
        <v>3344</v>
      </c>
      <c r="C208" t="s">
        <v>195</v>
      </c>
      <c r="D208" t="s">
        <v>194</v>
      </c>
      <c r="E208" t="s">
        <v>3220</v>
      </c>
      <c r="F208" t="s">
        <v>3345</v>
      </c>
      <c r="G208" t="s">
        <v>3346</v>
      </c>
      <c r="H208" t="s">
        <v>3347</v>
      </c>
    </row>
    <row r="209" spans="1:8" x14ac:dyDescent="0.3">
      <c r="A209" t="s">
        <v>45</v>
      </c>
      <c r="B209" t="s">
        <v>3348</v>
      </c>
      <c r="C209" t="s">
        <v>195</v>
      </c>
      <c r="D209" t="s">
        <v>194</v>
      </c>
      <c r="E209" t="s">
        <v>3220</v>
      </c>
      <c r="F209" t="s">
        <v>3349</v>
      </c>
      <c r="G209" t="s">
        <v>3350</v>
      </c>
      <c r="H209" t="s">
        <v>3351</v>
      </c>
    </row>
    <row r="210" spans="1:8" x14ac:dyDescent="0.3">
      <c r="A210" t="s">
        <v>46</v>
      </c>
      <c r="B210" t="s">
        <v>3352</v>
      </c>
      <c r="C210" t="s">
        <v>195</v>
      </c>
      <c r="D210" t="s">
        <v>194</v>
      </c>
      <c r="E210" t="s">
        <v>3220</v>
      </c>
      <c r="F210" t="s">
        <v>3353</v>
      </c>
      <c r="G210" t="s">
        <v>3354</v>
      </c>
      <c r="H210" t="s">
        <v>3355</v>
      </c>
    </row>
    <row r="211" spans="1:8" x14ac:dyDescent="0.3">
      <c r="A211" t="s">
        <v>47</v>
      </c>
      <c r="B211" t="s">
        <v>3356</v>
      </c>
      <c r="C211" t="s">
        <v>195</v>
      </c>
      <c r="D211" t="s">
        <v>194</v>
      </c>
      <c r="E211" t="s">
        <v>3220</v>
      </c>
      <c r="F211" t="s">
        <v>3357</v>
      </c>
      <c r="G211" t="s">
        <v>3358</v>
      </c>
      <c r="H211" t="s">
        <v>3359</v>
      </c>
    </row>
    <row r="212" spans="1:8" x14ac:dyDescent="0.3">
      <c r="A212" t="s">
        <v>48</v>
      </c>
      <c r="B212" t="s">
        <v>3360</v>
      </c>
      <c r="C212" t="s">
        <v>195</v>
      </c>
      <c r="D212" t="s">
        <v>194</v>
      </c>
      <c r="E212" t="s">
        <v>3220</v>
      </c>
      <c r="F212" t="s">
        <v>3361</v>
      </c>
      <c r="G212" t="s">
        <v>3362</v>
      </c>
      <c r="H212" t="s">
        <v>3363</v>
      </c>
    </row>
    <row r="213" spans="1:8" x14ac:dyDescent="0.3">
      <c r="A213" t="s">
        <v>49</v>
      </c>
      <c r="B213" t="s">
        <v>3364</v>
      </c>
      <c r="C213" t="s">
        <v>195</v>
      </c>
      <c r="D213" t="s">
        <v>194</v>
      </c>
      <c r="E213" t="s">
        <v>3220</v>
      </c>
      <c r="F213" t="s">
        <v>3365</v>
      </c>
      <c r="G213" t="s">
        <v>3366</v>
      </c>
      <c r="H213" t="s">
        <v>3367</v>
      </c>
    </row>
    <row r="214" spans="1:8" x14ac:dyDescent="0.3">
      <c r="A214" t="s">
        <v>50</v>
      </c>
      <c r="B214" t="s">
        <v>3368</v>
      </c>
      <c r="C214" t="s">
        <v>195</v>
      </c>
      <c r="D214" t="s">
        <v>194</v>
      </c>
      <c r="E214" t="s">
        <v>3220</v>
      </c>
      <c r="F214" t="s">
        <v>3369</v>
      </c>
      <c r="G214" t="s">
        <v>3370</v>
      </c>
      <c r="H214" t="s">
        <v>3371</v>
      </c>
    </row>
    <row r="215" spans="1:8" x14ac:dyDescent="0.3">
      <c r="A215" t="s">
        <v>51</v>
      </c>
      <c r="B215" t="s">
        <v>3372</v>
      </c>
      <c r="C215" t="s">
        <v>195</v>
      </c>
      <c r="D215" t="s">
        <v>194</v>
      </c>
      <c r="E215" t="s">
        <v>3220</v>
      </c>
      <c r="F215" t="s">
        <v>3373</v>
      </c>
      <c r="G215" t="s">
        <v>3374</v>
      </c>
      <c r="H215" t="s">
        <v>3375</v>
      </c>
    </row>
    <row r="216" spans="1:8" x14ac:dyDescent="0.3">
      <c r="A216" t="s">
        <v>52</v>
      </c>
      <c r="B216" t="s">
        <v>3376</v>
      </c>
      <c r="C216" t="s">
        <v>195</v>
      </c>
      <c r="D216" t="s">
        <v>194</v>
      </c>
      <c r="E216" t="s">
        <v>3220</v>
      </c>
      <c r="F216" t="s">
        <v>3377</v>
      </c>
      <c r="G216" t="s">
        <v>3378</v>
      </c>
      <c r="H216" t="s">
        <v>3379</v>
      </c>
    </row>
    <row r="217" spans="1:8" x14ac:dyDescent="0.3">
      <c r="A217" t="s">
        <v>53</v>
      </c>
      <c r="B217" t="s">
        <v>3380</v>
      </c>
      <c r="C217" t="s">
        <v>195</v>
      </c>
      <c r="D217" t="s">
        <v>194</v>
      </c>
      <c r="E217" t="s">
        <v>3220</v>
      </c>
      <c r="F217" t="s">
        <v>3381</v>
      </c>
      <c r="G217" t="s">
        <v>3382</v>
      </c>
      <c r="H217" t="s">
        <v>3383</v>
      </c>
    </row>
    <row r="218" spans="1:8" x14ac:dyDescent="0.3">
      <c r="A218" t="s">
        <v>54</v>
      </c>
      <c r="B218" t="s">
        <v>3384</v>
      </c>
      <c r="C218" t="s">
        <v>195</v>
      </c>
      <c r="D218" t="s">
        <v>194</v>
      </c>
      <c r="E218" t="s">
        <v>3220</v>
      </c>
      <c r="F218" t="s">
        <v>3385</v>
      </c>
      <c r="G218" t="s">
        <v>3386</v>
      </c>
      <c r="H218" t="s">
        <v>3387</v>
      </c>
    </row>
    <row r="219" spans="1:8" x14ac:dyDescent="0.3">
      <c r="A219" t="s">
        <v>55</v>
      </c>
      <c r="B219" t="s">
        <v>3388</v>
      </c>
      <c r="C219" t="s">
        <v>195</v>
      </c>
      <c r="D219" t="s">
        <v>194</v>
      </c>
      <c r="E219" t="s">
        <v>3220</v>
      </c>
      <c r="F219" t="s">
        <v>3389</v>
      </c>
      <c r="G219" t="s">
        <v>3390</v>
      </c>
      <c r="H219" t="s">
        <v>3391</v>
      </c>
    </row>
    <row r="220" spans="1:8" x14ac:dyDescent="0.3">
      <c r="A220" t="s">
        <v>56</v>
      </c>
      <c r="B220" t="s">
        <v>3392</v>
      </c>
      <c r="C220" t="s">
        <v>195</v>
      </c>
      <c r="D220" t="s">
        <v>194</v>
      </c>
      <c r="E220" t="s">
        <v>3220</v>
      </c>
      <c r="F220" t="s">
        <v>3393</v>
      </c>
      <c r="G220" t="s">
        <v>3394</v>
      </c>
      <c r="H220" t="s">
        <v>3395</v>
      </c>
    </row>
    <row r="221" spans="1:8" x14ac:dyDescent="0.3">
      <c r="A221" t="s">
        <v>57</v>
      </c>
      <c r="B221" t="s">
        <v>3396</v>
      </c>
      <c r="C221" t="s">
        <v>195</v>
      </c>
      <c r="D221" t="s">
        <v>194</v>
      </c>
      <c r="E221" t="s">
        <v>3220</v>
      </c>
      <c r="F221" t="s">
        <v>3397</v>
      </c>
      <c r="G221" t="s">
        <v>3398</v>
      </c>
      <c r="H221" t="s">
        <v>3399</v>
      </c>
    </row>
    <row r="222" spans="1:8" x14ac:dyDescent="0.3">
      <c r="A222" t="s">
        <v>58</v>
      </c>
      <c r="B222" t="s">
        <v>3400</v>
      </c>
      <c r="C222" t="s">
        <v>195</v>
      </c>
      <c r="D222" t="s">
        <v>194</v>
      </c>
      <c r="E222" t="s">
        <v>3220</v>
      </c>
      <c r="F222" t="s">
        <v>3401</v>
      </c>
      <c r="G222" t="s">
        <v>3402</v>
      </c>
      <c r="H222" t="s">
        <v>3403</v>
      </c>
    </row>
    <row r="223" spans="1:8" x14ac:dyDescent="0.3">
      <c r="A223" t="s">
        <v>196</v>
      </c>
      <c r="B223" t="s">
        <v>3404</v>
      </c>
      <c r="C223" t="s">
        <v>195</v>
      </c>
      <c r="D223" t="s">
        <v>194</v>
      </c>
      <c r="E223" t="s">
        <v>3220</v>
      </c>
      <c r="F223" t="s">
        <v>3405</v>
      </c>
      <c r="G223" t="s">
        <v>3406</v>
      </c>
      <c r="H223" t="s">
        <v>3407</v>
      </c>
    </row>
    <row r="224" spans="1:8" x14ac:dyDescent="0.3">
      <c r="A224" t="s">
        <v>59</v>
      </c>
      <c r="B224" t="s">
        <v>3408</v>
      </c>
      <c r="C224" t="s">
        <v>195</v>
      </c>
      <c r="D224" t="s">
        <v>194</v>
      </c>
      <c r="E224" t="s">
        <v>3220</v>
      </c>
      <c r="F224" t="s">
        <v>3409</v>
      </c>
      <c r="G224" t="s">
        <v>3410</v>
      </c>
      <c r="H224" t="s">
        <v>3411</v>
      </c>
    </row>
    <row r="225" spans="1:8" x14ac:dyDescent="0.3">
      <c r="A225" t="s">
        <v>60</v>
      </c>
      <c r="B225" t="s">
        <v>3412</v>
      </c>
      <c r="C225" t="s">
        <v>195</v>
      </c>
      <c r="D225" t="s">
        <v>194</v>
      </c>
      <c r="E225" t="s">
        <v>3220</v>
      </c>
      <c r="F225" t="s">
        <v>3413</v>
      </c>
      <c r="G225" t="s">
        <v>3414</v>
      </c>
      <c r="H225" t="s">
        <v>3415</v>
      </c>
    </row>
    <row r="226" spans="1:8" x14ac:dyDescent="0.3">
      <c r="A226" t="s">
        <v>61</v>
      </c>
      <c r="B226" t="s">
        <v>3416</v>
      </c>
      <c r="C226" t="s">
        <v>195</v>
      </c>
      <c r="D226" t="s">
        <v>194</v>
      </c>
      <c r="E226" t="s">
        <v>3220</v>
      </c>
      <c r="F226" t="s">
        <v>3417</v>
      </c>
      <c r="G226" t="s">
        <v>3418</v>
      </c>
      <c r="H226" t="s">
        <v>3419</v>
      </c>
    </row>
    <row r="227" spans="1:8" x14ac:dyDescent="0.3">
      <c r="A227" t="s">
        <v>62</v>
      </c>
      <c r="B227" t="s">
        <v>3420</v>
      </c>
      <c r="C227" t="s">
        <v>195</v>
      </c>
      <c r="D227" t="s">
        <v>194</v>
      </c>
      <c r="E227" t="s">
        <v>3220</v>
      </c>
      <c r="F227" t="s">
        <v>3421</v>
      </c>
      <c r="G227" t="s">
        <v>3422</v>
      </c>
      <c r="H227" t="s">
        <v>3423</v>
      </c>
    </row>
    <row r="228" spans="1:8" x14ac:dyDescent="0.3">
      <c r="A228" t="s">
        <v>63</v>
      </c>
      <c r="B228" t="s">
        <v>3424</v>
      </c>
      <c r="C228" t="s">
        <v>195</v>
      </c>
      <c r="D228" t="s">
        <v>194</v>
      </c>
      <c r="E228" t="s">
        <v>3220</v>
      </c>
      <c r="F228" t="s">
        <v>3425</v>
      </c>
      <c r="G228" t="s">
        <v>3426</v>
      </c>
      <c r="H228" t="s">
        <v>3427</v>
      </c>
    </row>
    <row r="229" spans="1:8" x14ac:dyDescent="0.3">
      <c r="A229" t="s">
        <v>64</v>
      </c>
      <c r="B229" t="s">
        <v>3428</v>
      </c>
      <c r="C229" t="s">
        <v>195</v>
      </c>
      <c r="D229" t="s">
        <v>194</v>
      </c>
      <c r="E229" t="s">
        <v>3220</v>
      </c>
      <c r="F229" t="s">
        <v>3429</v>
      </c>
      <c r="G229" t="s">
        <v>3430</v>
      </c>
      <c r="H229" t="s">
        <v>3431</v>
      </c>
    </row>
    <row r="230" spans="1:8" x14ac:dyDescent="0.3">
      <c r="A230" t="s">
        <v>65</v>
      </c>
      <c r="B230" t="s">
        <v>3432</v>
      </c>
      <c r="C230" t="s">
        <v>195</v>
      </c>
      <c r="D230" t="s">
        <v>194</v>
      </c>
      <c r="E230" t="s">
        <v>3220</v>
      </c>
      <c r="F230" t="s">
        <v>3433</v>
      </c>
      <c r="G230" t="s">
        <v>3434</v>
      </c>
      <c r="H230" t="s">
        <v>3435</v>
      </c>
    </row>
    <row r="231" spans="1:8" x14ac:dyDescent="0.3">
      <c r="A231" t="s">
        <v>66</v>
      </c>
      <c r="B231" t="s">
        <v>3436</v>
      </c>
      <c r="C231" t="s">
        <v>195</v>
      </c>
      <c r="D231" t="s">
        <v>194</v>
      </c>
      <c r="E231" t="s">
        <v>3220</v>
      </c>
      <c r="F231" t="s">
        <v>3437</v>
      </c>
      <c r="G231" t="s">
        <v>3438</v>
      </c>
      <c r="H231" t="s">
        <v>3439</v>
      </c>
    </row>
    <row r="232" spans="1:8" x14ac:dyDescent="0.3">
      <c r="A232" t="s">
        <v>69</v>
      </c>
      <c r="B232" t="s">
        <v>3440</v>
      </c>
      <c r="C232" t="s">
        <v>195</v>
      </c>
      <c r="D232" t="s">
        <v>194</v>
      </c>
      <c r="E232" t="s">
        <v>3220</v>
      </c>
      <c r="F232" t="s">
        <v>3441</v>
      </c>
      <c r="G232" t="s">
        <v>3442</v>
      </c>
      <c r="H232" t="s">
        <v>3443</v>
      </c>
    </row>
    <row r="233" spans="1:8" x14ac:dyDescent="0.3">
      <c r="A233" t="s">
        <v>71</v>
      </c>
      <c r="B233" t="s">
        <v>3444</v>
      </c>
      <c r="C233" t="s">
        <v>195</v>
      </c>
      <c r="D233" t="s">
        <v>194</v>
      </c>
      <c r="E233" t="s">
        <v>3220</v>
      </c>
      <c r="F233" t="s">
        <v>3445</v>
      </c>
      <c r="G233" t="s">
        <v>3446</v>
      </c>
      <c r="H233" t="s">
        <v>3447</v>
      </c>
    </row>
    <row r="234" spans="1:8" x14ac:dyDescent="0.3">
      <c r="A234" t="s">
        <v>197</v>
      </c>
      <c r="B234" t="s">
        <v>3448</v>
      </c>
      <c r="C234" t="s">
        <v>199</v>
      </c>
      <c r="D234" t="s">
        <v>198</v>
      </c>
      <c r="E234" t="s">
        <v>3449</v>
      </c>
      <c r="F234" t="s">
        <v>3450</v>
      </c>
      <c r="G234" t="s">
        <v>3451</v>
      </c>
      <c r="H234" t="s">
        <v>3452</v>
      </c>
    </row>
    <row r="235" spans="1:8" x14ac:dyDescent="0.3">
      <c r="A235" t="s">
        <v>200</v>
      </c>
      <c r="B235" t="s">
        <v>3453</v>
      </c>
      <c r="C235" t="s">
        <v>199</v>
      </c>
      <c r="D235" t="s">
        <v>198</v>
      </c>
      <c r="E235" t="s">
        <v>3449</v>
      </c>
      <c r="F235" t="s">
        <v>3454</v>
      </c>
      <c r="G235" t="s">
        <v>3455</v>
      </c>
      <c r="H235" t="s">
        <v>3456</v>
      </c>
    </row>
    <row r="236" spans="1:8" x14ac:dyDescent="0.3">
      <c r="A236" t="s">
        <v>201</v>
      </c>
      <c r="B236" t="s">
        <v>3457</v>
      </c>
      <c r="C236" t="s">
        <v>203</v>
      </c>
      <c r="D236" t="s">
        <v>202</v>
      </c>
      <c r="E236" t="s">
        <v>3458</v>
      </c>
      <c r="F236" t="s">
        <v>3459</v>
      </c>
      <c r="G236" t="s">
        <v>3460</v>
      </c>
      <c r="H236" t="s">
        <v>3461</v>
      </c>
    </row>
    <row r="237" spans="1:8" x14ac:dyDescent="0.3">
      <c r="A237" t="s">
        <v>204</v>
      </c>
      <c r="B237" t="s">
        <v>3462</v>
      </c>
      <c r="C237" t="s">
        <v>203</v>
      </c>
      <c r="D237" t="s">
        <v>202</v>
      </c>
      <c r="E237" t="s">
        <v>3458</v>
      </c>
      <c r="F237" t="s">
        <v>3463</v>
      </c>
      <c r="G237" t="s">
        <v>3464</v>
      </c>
      <c r="H237" t="s">
        <v>3465</v>
      </c>
    </row>
    <row r="238" spans="1:8" x14ac:dyDescent="0.3">
      <c r="A238" t="s">
        <v>205</v>
      </c>
      <c r="B238" t="s">
        <v>3466</v>
      </c>
      <c r="C238" t="s">
        <v>199</v>
      </c>
      <c r="D238" t="s">
        <v>206</v>
      </c>
      <c r="E238" t="s">
        <v>3449</v>
      </c>
      <c r="F238" t="s">
        <v>3467</v>
      </c>
      <c r="G238" t="s">
        <v>3468</v>
      </c>
      <c r="H238" t="s">
        <v>3469</v>
      </c>
    </row>
    <row r="239" spans="1:8" x14ac:dyDescent="0.3">
      <c r="A239" t="s">
        <v>207</v>
      </c>
      <c r="B239" t="s">
        <v>3470</v>
      </c>
      <c r="C239" t="s">
        <v>209</v>
      </c>
      <c r="D239" t="s">
        <v>208</v>
      </c>
      <c r="E239" t="s">
        <v>3471</v>
      </c>
      <c r="F239" t="s">
        <v>3472</v>
      </c>
      <c r="G239" t="s">
        <v>3473</v>
      </c>
      <c r="H239" t="s">
        <v>3474</v>
      </c>
    </row>
    <row r="240" spans="1:8" x14ac:dyDescent="0.3">
      <c r="A240" t="s">
        <v>210</v>
      </c>
      <c r="B240" t="s">
        <v>3475</v>
      </c>
      <c r="C240" t="s">
        <v>212</v>
      </c>
      <c r="D240" t="s">
        <v>211</v>
      </c>
      <c r="E240" t="s">
        <v>3476</v>
      </c>
      <c r="F240" t="s">
        <v>3477</v>
      </c>
      <c r="G240" t="s">
        <v>3478</v>
      </c>
      <c r="H240" t="s">
        <v>3479</v>
      </c>
    </row>
    <row r="241" spans="1:8" x14ac:dyDescent="0.3">
      <c r="A241" t="s">
        <v>213</v>
      </c>
      <c r="B241" t="s">
        <v>3480</v>
      </c>
      <c r="C241" t="s">
        <v>212</v>
      </c>
      <c r="D241" t="s">
        <v>211</v>
      </c>
      <c r="E241" t="s">
        <v>3476</v>
      </c>
      <c r="F241" t="s">
        <v>3481</v>
      </c>
      <c r="G241" t="s">
        <v>3482</v>
      </c>
      <c r="H241" t="s">
        <v>3483</v>
      </c>
    </row>
    <row r="242" spans="1:8" x14ac:dyDescent="0.3">
      <c r="A242" t="s">
        <v>214</v>
      </c>
      <c r="B242" t="s">
        <v>3484</v>
      </c>
      <c r="C242" t="s">
        <v>212</v>
      </c>
      <c r="D242" t="s">
        <v>215</v>
      </c>
      <c r="E242" t="s">
        <v>3476</v>
      </c>
      <c r="F242" t="s">
        <v>3485</v>
      </c>
      <c r="G242" t="s">
        <v>3486</v>
      </c>
      <c r="H242" t="s">
        <v>3487</v>
      </c>
    </row>
    <row r="243" spans="1:8" x14ac:dyDescent="0.3">
      <c r="A243" t="s">
        <v>197</v>
      </c>
      <c r="B243" t="s">
        <v>3488</v>
      </c>
      <c r="C243" t="s">
        <v>203</v>
      </c>
      <c r="D243" t="s">
        <v>216</v>
      </c>
      <c r="E243" t="s">
        <v>3458</v>
      </c>
      <c r="F243" t="s">
        <v>3489</v>
      </c>
      <c r="G243" t="s">
        <v>3490</v>
      </c>
      <c r="H243" t="s">
        <v>3491</v>
      </c>
    </row>
    <row r="244" spans="1:8" x14ac:dyDescent="0.3">
      <c r="A244" t="s">
        <v>200</v>
      </c>
      <c r="B244" t="s">
        <v>3492</v>
      </c>
      <c r="C244" t="s">
        <v>203</v>
      </c>
      <c r="D244" t="s">
        <v>216</v>
      </c>
      <c r="E244" t="s">
        <v>3458</v>
      </c>
      <c r="F244" t="s">
        <v>3493</v>
      </c>
      <c r="G244" t="s">
        <v>3494</v>
      </c>
      <c r="H244" t="s">
        <v>3495</v>
      </c>
    </row>
    <row r="245" spans="1:8" x14ac:dyDescent="0.3">
      <c r="A245" t="s">
        <v>201</v>
      </c>
      <c r="B245" t="s">
        <v>3496</v>
      </c>
      <c r="C245" t="s">
        <v>203</v>
      </c>
      <c r="D245" t="s">
        <v>202</v>
      </c>
      <c r="E245" t="s">
        <v>3458</v>
      </c>
      <c r="F245" t="s">
        <v>3459</v>
      </c>
      <c r="G245" t="s">
        <v>3497</v>
      </c>
      <c r="H245" t="s">
        <v>3498</v>
      </c>
    </row>
    <row r="246" spans="1:8" x14ac:dyDescent="0.3">
      <c r="A246" t="s">
        <v>204</v>
      </c>
      <c r="B246" t="s">
        <v>3499</v>
      </c>
      <c r="C246" t="s">
        <v>203</v>
      </c>
      <c r="D246" t="s">
        <v>202</v>
      </c>
      <c r="E246" t="s">
        <v>3458</v>
      </c>
      <c r="F246" t="s">
        <v>3463</v>
      </c>
      <c r="G246" t="s">
        <v>3500</v>
      </c>
      <c r="H246" t="s">
        <v>3501</v>
      </c>
    </row>
    <row r="247" spans="1:8" x14ac:dyDescent="0.3">
      <c r="A247" t="s">
        <v>205</v>
      </c>
      <c r="B247" t="s">
        <v>3502</v>
      </c>
      <c r="C247" t="s">
        <v>203</v>
      </c>
      <c r="D247" t="s">
        <v>217</v>
      </c>
      <c r="E247" t="s">
        <v>3458</v>
      </c>
      <c r="F247" t="s">
        <v>3503</v>
      </c>
      <c r="G247" t="s">
        <v>3504</v>
      </c>
      <c r="H247" t="s">
        <v>3505</v>
      </c>
    </row>
    <row r="248" spans="1:8" x14ac:dyDescent="0.3">
      <c r="A248" t="s">
        <v>207</v>
      </c>
      <c r="B248" t="s">
        <v>3506</v>
      </c>
      <c r="C248" t="s">
        <v>203</v>
      </c>
      <c r="D248" t="s">
        <v>217</v>
      </c>
      <c r="E248" t="s">
        <v>3458</v>
      </c>
      <c r="F248" t="s">
        <v>3507</v>
      </c>
      <c r="G248" t="s">
        <v>3508</v>
      </c>
      <c r="H248" t="s">
        <v>3509</v>
      </c>
    </row>
    <row r="249" spans="1:8" x14ac:dyDescent="0.3">
      <c r="A249" t="s">
        <v>210</v>
      </c>
      <c r="B249" t="s">
        <v>3510</v>
      </c>
      <c r="C249" t="s">
        <v>203</v>
      </c>
      <c r="D249" t="s">
        <v>218</v>
      </c>
      <c r="E249" t="s">
        <v>3458</v>
      </c>
      <c r="F249" t="s">
        <v>3511</v>
      </c>
      <c r="G249" t="s">
        <v>3512</v>
      </c>
      <c r="H249" t="s">
        <v>3513</v>
      </c>
    </row>
    <row r="250" spans="1:8" x14ac:dyDescent="0.3">
      <c r="A250" t="s">
        <v>213</v>
      </c>
      <c r="B250" t="s">
        <v>3514</v>
      </c>
      <c r="C250" t="s">
        <v>203</v>
      </c>
      <c r="D250" t="s">
        <v>218</v>
      </c>
      <c r="E250" t="s">
        <v>3458</v>
      </c>
      <c r="F250" t="s">
        <v>3515</v>
      </c>
      <c r="G250" t="s">
        <v>3516</v>
      </c>
      <c r="H250" t="s">
        <v>3517</v>
      </c>
    </row>
    <row r="251" spans="1:8" x14ac:dyDescent="0.3">
      <c r="A251" t="s">
        <v>219</v>
      </c>
      <c r="B251" t="s">
        <v>3518</v>
      </c>
      <c r="C251" t="s">
        <v>221</v>
      </c>
      <c r="D251" t="s">
        <v>220</v>
      </c>
      <c r="E251" t="s">
        <v>3519</v>
      </c>
      <c r="F251" t="s">
        <v>3520</v>
      </c>
      <c r="G251" t="s">
        <v>3521</v>
      </c>
      <c r="H251" t="s">
        <v>3522</v>
      </c>
    </row>
    <row r="252" spans="1:8" x14ac:dyDescent="0.3">
      <c r="A252" t="s">
        <v>222</v>
      </c>
      <c r="B252" t="s">
        <v>3523</v>
      </c>
      <c r="C252" t="s">
        <v>224</v>
      </c>
      <c r="D252" t="s">
        <v>223</v>
      </c>
      <c r="E252" t="s">
        <v>3524</v>
      </c>
      <c r="F252" t="s">
        <v>3525</v>
      </c>
      <c r="G252" t="s">
        <v>3526</v>
      </c>
      <c r="H252" t="s">
        <v>3527</v>
      </c>
    </row>
    <row r="253" spans="1:8" x14ac:dyDescent="0.3">
      <c r="A253" t="s">
        <v>225</v>
      </c>
      <c r="B253" t="s">
        <v>3528</v>
      </c>
      <c r="C253" t="s">
        <v>227</v>
      </c>
      <c r="D253" t="s">
        <v>226</v>
      </c>
      <c r="E253" t="s">
        <v>3529</v>
      </c>
      <c r="F253" t="s">
        <v>3530</v>
      </c>
      <c r="G253" t="s">
        <v>3531</v>
      </c>
      <c r="H253" t="s">
        <v>3532</v>
      </c>
    </row>
    <row r="254" spans="1:8" x14ac:dyDescent="0.3">
      <c r="A254" t="s">
        <v>228</v>
      </c>
      <c r="B254" t="s">
        <v>3533</v>
      </c>
      <c r="C254" t="s">
        <v>203</v>
      </c>
      <c r="D254" t="s">
        <v>229</v>
      </c>
      <c r="E254" t="s">
        <v>3458</v>
      </c>
      <c r="F254" t="s">
        <v>3534</v>
      </c>
      <c r="G254" t="s">
        <v>3535</v>
      </c>
      <c r="H254" t="s">
        <v>3536</v>
      </c>
    </row>
    <row r="255" spans="1:8" x14ac:dyDescent="0.3">
      <c r="A255" t="s">
        <v>214</v>
      </c>
      <c r="B255" t="s">
        <v>3537</v>
      </c>
      <c r="C255" t="s">
        <v>231</v>
      </c>
      <c r="D255" t="s">
        <v>230</v>
      </c>
      <c r="E255" t="s">
        <v>3538</v>
      </c>
      <c r="F255" t="s">
        <v>3539</v>
      </c>
      <c r="G255" t="s">
        <v>3540</v>
      </c>
      <c r="H255" t="s">
        <v>3541</v>
      </c>
    </row>
    <row r="256" spans="1:8" x14ac:dyDescent="0.3">
      <c r="A256" t="s">
        <v>197</v>
      </c>
      <c r="B256" t="s">
        <v>3542</v>
      </c>
      <c r="C256" t="s">
        <v>233</v>
      </c>
      <c r="D256" t="s">
        <v>232</v>
      </c>
      <c r="E256" t="s">
        <v>3543</v>
      </c>
      <c r="F256" t="s">
        <v>3544</v>
      </c>
      <c r="G256" t="s">
        <v>3545</v>
      </c>
      <c r="H256" t="s">
        <v>3546</v>
      </c>
    </row>
    <row r="257" spans="1:8" x14ac:dyDescent="0.3">
      <c r="A257" t="s">
        <v>200</v>
      </c>
      <c r="B257" t="s">
        <v>3547</v>
      </c>
      <c r="C257" t="s">
        <v>233</v>
      </c>
      <c r="D257" t="s">
        <v>232</v>
      </c>
      <c r="E257" t="s">
        <v>3543</v>
      </c>
      <c r="F257" t="s">
        <v>3548</v>
      </c>
      <c r="G257" t="s">
        <v>3549</v>
      </c>
      <c r="H257" t="s">
        <v>3550</v>
      </c>
    </row>
    <row r="258" spans="1:8" x14ac:dyDescent="0.3">
      <c r="A258" t="s">
        <v>201</v>
      </c>
      <c r="B258" t="s">
        <v>3551</v>
      </c>
      <c r="C258" t="s">
        <v>227</v>
      </c>
      <c r="D258" t="s">
        <v>234</v>
      </c>
      <c r="E258" t="s">
        <v>3529</v>
      </c>
      <c r="F258" t="s">
        <v>3552</v>
      </c>
      <c r="G258" t="s">
        <v>3553</v>
      </c>
      <c r="H258" t="s">
        <v>3554</v>
      </c>
    </row>
    <row r="259" spans="1:8" x14ac:dyDescent="0.3">
      <c r="A259" t="s">
        <v>204</v>
      </c>
      <c r="B259" t="s">
        <v>3555</v>
      </c>
      <c r="C259" t="s">
        <v>227</v>
      </c>
      <c r="D259" t="s">
        <v>234</v>
      </c>
      <c r="E259" t="s">
        <v>3529</v>
      </c>
      <c r="F259" t="s">
        <v>3556</v>
      </c>
      <c r="G259" t="s">
        <v>3557</v>
      </c>
      <c r="H259" t="s">
        <v>3558</v>
      </c>
    </row>
    <row r="260" spans="1:8" x14ac:dyDescent="0.3">
      <c r="A260" t="s">
        <v>205</v>
      </c>
      <c r="B260" t="s">
        <v>3559</v>
      </c>
      <c r="C260" t="s">
        <v>221</v>
      </c>
      <c r="D260" t="s">
        <v>235</v>
      </c>
      <c r="E260" t="s">
        <v>3519</v>
      </c>
      <c r="F260" t="s">
        <v>3560</v>
      </c>
      <c r="G260" t="s">
        <v>3561</v>
      </c>
      <c r="H260" t="s">
        <v>3562</v>
      </c>
    </row>
    <row r="261" spans="1:8" x14ac:dyDescent="0.3">
      <c r="A261" t="s">
        <v>207</v>
      </c>
      <c r="B261" t="s">
        <v>3563</v>
      </c>
      <c r="C261" t="s">
        <v>221</v>
      </c>
      <c r="D261" t="s">
        <v>235</v>
      </c>
      <c r="E261" t="s">
        <v>3519</v>
      </c>
      <c r="F261" t="s">
        <v>3564</v>
      </c>
      <c r="G261" t="s">
        <v>3565</v>
      </c>
      <c r="H261" t="s">
        <v>3566</v>
      </c>
    </row>
    <row r="262" spans="1:8" x14ac:dyDescent="0.3">
      <c r="A262" t="s">
        <v>210</v>
      </c>
      <c r="B262" t="s">
        <v>3567</v>
      </c>
      <c r="C262" t="s">
        <v>221</v>
      </c>
      <c r="D262" t="s">
        <v>236</v>
      </c>
      <c r="E262" t="s">
        <v>3519</v>
      </c>
      <c r="F262" t="s">
        <v>3568</v>
      </c>
      <c r="G262" t="s">
        <v>3569</v>
      </c>
      <c r="H262" t="s">
        <v>3570</v>
      </c>
    </row>
    <row r="263" spans="1:8" x14ac:dyDescent="0.3">
      <c r="A263" t="s">
        <v>213</v>
      </c>
      <c r="B263" t="s">
        <v>3571</v>
      </c>
      <c r="C263" t="s">
        <v>231</v>
      </c>
      <c r="D263" t="s">
        <v>237</v>
      </c>
      <c r="E263" t="s">
        <v>3538</v>
      </c>
      <c r="F263" t="s">
        <v>3572</v>
      </c>
      <c r="G263" t="s">
        <v>3573</v>
      </c>
      <c r="H263" t="s">
        <v>3574</v>
      </c>
    </row>
    <row r="264" spans="1:8" x14ac:dyDescent="0.3">
      <c r="A264" t="s">
        <v>213</v>
      </c>
      <c r="B264" t="s">
        <v>3575</v>
      </c>
      <c r="C264" t="s">
        <v>221</v>
      </c>
      <c r="D264" t="s">
        <v>236</v>
      </c>
      <c r="E264" t="s">
        <v>3519</v>
      </c>
      <c r="F264" t="s">
        <v>3576</v>
      </c>
      <c r="G264" t="s">
        <v>3577</v>
      </c>
      <c r="H264" t="s">
        <v>3578</v>
      </c>
    </row>
    <row r="265" spans="1:8" x14ac:dyDescent="0.3">
      <c r="A265" t="s">
        <v>222</v>
      </c>
      <c r="B265" t="s">
        <v>3579</v>
      </c>
      <c r="C265" t="s">
        <v>239</v>
      </c>
      <c r="D265" t="s">
        <v>238</v>
      </c>
      <c r="E265" t="s">
        <v>3580</v>
      </c>
      <c r="F265" t="s">
        <v>3581</v>
      </c>
      <c r="G265" t="s">
        <v>3582</v>
      </c>
      <c r="H265" t="s">
        <v>3583</v>
      </c>
    </row>
    <row r="266" spans="1:8" x14ac:dyDescent="0.3">
      <c r="A266" t="s">
        <v>225</v>
      </c>
      <c r="B266" t="s">
        <v>3584</v>
      </c>
      <c r="C266" t="s">
        <v>239</v>
      </c>
      <c r="D266" t="s">
        <v>240</v>
      </c>
      <c r="E266" t="s">
        <v>3580</v>
      </c>
      <c r="F266" t="s">
        <v>3585</v>
      </c>
      <c r="G266" t="s">
        <v>3586</v>
      </c>
      <c r="H266" t="s">
        <v>3587</v>
      </c>
    </row>
    <row r="267" spans="1:8" x14ac:dyDescent="0.3">
      <c r="A267" t="s">
        <v>214</v>
      </c>
      <c r="B267" t="s">
        <v>3588</v>
      </c>
      <c r="C267" t="s">
        <v>231</v>
      </c>
      <c r="D267" t="s">
        <v>230</v>
      </c>
      <c r="E267" t="s">
        <v>3538</v>
      </c>
      <c r="F267" t="s">
        <v>3539</v>
      </c>
      <c r="G267" t="s">
        <v>3589</v>
      </c>
      <c r="H267" t="s">
        <v>3590</v>
      </c>
    </row>
    <row r="268" spans="1:8" x14ac:dyDescent="0.3">
      <c r="A268" t="s">
        <v>219</v>
      </c>
      <c r="B268" t="s">
        <v>3591</v>
      </c>
      <c r="C268" t="s">
        <v>221</v>
      </c>
      <c r="D268" t="s">
        <v>220</v>
      </c>
      <c r="E268" t="s">
        <v>3519</v>
      </c>
      <c r="F268" t="s">
        <v>3520</v>
      </c>
      <c r="G268" t="s">
        <v>3592</v>
      </c>
      <c r="H268" t="s">
        <v>3593</v>
      </c>
    </row>
    <row r="269" spans="1:8" x14ac:dyDescent="0.3">
      <c r="A269" t="s">
        <v>228</v>
      </c>
      <c r="B269" t="s">
        <v>3594</v>
      </c>
      <c r="C269" t="s">
        <v>221</v>
      </c>
      <c r="D269" t="s">
        <v>236</v>
      </c>
      <c r="E269" t="s">
        <v>3519</v>
      </c>
      <c r="F269" t="s">
        <v>3595</v>
      </c>
      <c r="G269" t="s">
        <v>3596</v>
      </c>
      <c r="H269" t="s">
        <v>3597</v>
      </c>
    </row>
    <row r="270" spans="1:8" x14ac:dyDescent="0.3">
      <c r="A270" t="s">
        <v>197</v>
      </c>
      <c r="B270" t="s">
        <v>3598</v>
      </c>
      <c r="C270" t="s">
        <v>233</v>
      </c>
      <c r="D270" t="s">
        <v>241</v>
      </c>
      <c r="E270" t="s">
        <v>3543</v>
      </c>
      <c r="F270" t="s">
        <v>3599</v>
      </c>
      <c r="G270" t="s">
        <v>3600</v>
      </c>
      <c r="H270" t="s">
        <v>3601</v>
      </c>
    </row>
    <row r="271" spans="1:8" x14ac:dyDescent="0.3">
      <c r="A271" t="s">
        <v>200</v>
      </c>
      <c r="B271" t="s">
        <v>3602</v>
      </c>
      <c r="C271" t="s">
        <v>233</v>
      </c>
      <c r="D271" t="s">
        <v>241</v>
      </c>
      <c r="E271" t="s">
        <v>3543</v>
      </c>
      <c r="F271" t="s">
        <v>3603</v>
      </c>
      <c r="G271" t="s">
        <v>3604</v>
      </c>
      <c r="H271" t="s">
        <v>3605</v>
      </c>
    </row>
    <row r="272" spans="1:8" x14ac:dyDescent="0.3">
      <c r="A272" t="s">
        <v>201</v>
      </c>
      <c r="B272" t="s">
        <v>3606</v>
      </c>
      <c r="C272" t="s">
        <v>227</v>
      </c>
      <c r="D272" t="s">
        <v>234</v>
      </c>
      <c r="E272" t="s">
        <v>3529</v>
      </c>
      <c r="F272" t="s">
        <v>3552</v>
      </c>
      <c r="G272" t="s">
        <v>3607</v>
      </c>
      <c r="H272" t="s">
        <v>3608</v>
      </c>
    </row>
    <row r="273" spans="1:8" x14ac:dyDescent="0.3">
      <c r="A273" t="s">
        <v>204</v>
      </c>
      <c r="B273" t="s">
        <v>3609</v>
      </c>
      <c r="C273" t="s">
        <v>227</v>
      </c>
      <c r="D273" t="s">
        <v>234</v>
      </c>
      <c r="E273" t="s">
        <v>3529</v>
      </c>
      <c r="F273" t="s">
        <v>3556</v>
      </c>
      <c r="G273" t="s">
        <v>3610</v>
      </c>
      <c r="H273" t="s">
        <v>3611</v>
      </c>
    </row>
    <row r="274" spans="1:8" x14ac:dyDescent="0.3">
      <c r="A274" t="s">
        <v>205</v>
      </c>
      <c r="B274" t="s">
        <v>3612</v>
      </c>
      <c r="C274" t="s">
        <v>243</v>
      </c>
      <c r="D274" t="s">
        <v>242</v>
      </c>
      <c r="E274" t="s">
        <v>3613</v>
      </c>
      <c r="F274" t="s">
        <v>3614</v>
      </c>
      <c r="G274" t="s">
        <v>3615</v>
      </c>
      <c r="H274" t="s">
        <v>3616</v>
      </c>
    </row>
    <row r="275" spans="1:8" x14ac:dyDescent="0.3">
      <c r="A275" t="s">
        <v>207</v>
      </c>
      <c r="B275" t="s">
        <v>3617</v>
      </c>
      <c r="C275" t="s">
        <v>243</v>
      </c>
      <c r="D275" t="s">
        <v>242</v>
      </c>
      <c r="E275" t="s">
        <v>3613</v>
      </c>
      <c r="F275" t="s">
        <v>3618</v>
      </c>
      <c r="G275" t="s">
        <v>3619</v>
      </c>
      <c r="H275" t="s">
        <v>3620</v>
      </c>
    </row>
    <row r="276" spans="1:8" x14ac:dyDescent="0.3">
      <c r="A276" t="s">
        <v>210</v>
      </c>
      <c r="B276" t="s">
        <v>3621</v>
      </c>
      <c r="C276" t="s">
        <v>231</v>
      </c>
      <c r="D276" t="s">
        <v>244</v>
      </c>
      <c r="E276" t="s">
        <v>3538</v>
      </c>
      <c r="F276" t="s">
        <v>3622</v>
      </c>
      <c r="G276" t="s">
        <v>3623</v>
      </c>
      <c r="H276" t="s">
        <v>3624</v>
      </c>
    </row>
    <row r="277" spans="1:8" x14ac:dyDescent="0.3">
      <c r="A277" t="s">
        <v>213</v>
      </c>
      <c r="B277" t="s">
        <v>3625</v>
      </c>
      <c r="C277" t="s">
        <v>231</v>
      </c>
      <c r="D277" t="s">
        <v>245</v>
      </c>
      <c r="E277" t="s">
        <v>3538</v>
      </c>
      <c r="F277" t="s">
        <v>3626</v>
      </c>
      <c r="G277" t="s">
        <v>3627</v>
      </c>
      <c r="H277" t="s">
        <v>3628</v>
      </c>
    </row>
    <row r="278" spans="1:8" x14ac:dyDescent="0.3">
      <c r="A278" t="s">
        <v>222</v>
      </c>
      <c r="B278" t="s">
        <v>3629</v>
      </c>
      <c r="C278" t="s">
        <v>233</v>
      </c>
      <c r="D278" t="s">
        <v>246</v>
      </c>
      <c r="E278" t="s">
        <v>3543</v>
      </c>
      <c r="F278" t="s">
        <v>3630</v>
      </c>
      <c r="G278" t="s">
        <v>3631</v>
      </c>
      <c r="H278" t="s">
        <v>3632</v>
      </c>
    </row>
    <row r="279" spans="1:8" x14ac:dyDescent="0.3">
      <c r="A279" t="s">
        <v>214</v>
      </c>
      <c r="B279" t="s">
        <v>3633</v>
      </c>
      <c r="C279" t="s">
        <v>233</v>
      </c>
      <c r="D279" t="s">
        <v>247</v>
      </c>
      <c r="E279" t="s">
        <v>3543</v>
      </c>
      <c r="F279" t="s">
        <v>3634</v>
      </c>
      <c r="G279" t="s">
        <v>3635</v>
      </c>
      <c r="H279" t="s">
        <v>3636</v>
      </c>
    </row>
    <row r="280" spans="1:8" x14ac:dyDescent="0.3">
      <c r="A280" t="s">
        <v>225</v>
      </c>
      <c r="B280" t="s">
        <v>3637</v>
      </c>
      <c r="C280" t="s">
        <v>227</v>
      </c>
      <c r="D280" t="s">
        <v>226</v>
      </c>
      <c r="E280" t="s">
        <v>3529</v>
      </c>
      <c r="F280" t="s">
        <v>3530</v>
      </c>
      <c r="G280" t="s">
        <v>3638</v>
      </c>
      <c r="H280" t="s">
        <v>3639</v>
      </c>
    </row>
    <row r="281" spans="1:8" x14ac:dyDescent="0.3">
      <c r="A281" t="s">
        <v>219</v>
      </c>
      <c r="B281" t="s">
        <v>3640</v>
      </c>
      <c r="C281" t="s">
        <v>227</v>
      </c>
      <c r="D281" t="s">
        <v>248</v>
      </c>
      <c r="E281" t="s">
        <v>3529</v>
      </c>
      <c r="F281" t="s">
        <v>3641</v>
      </c>
      <c r="G281" t="s">
        <v>3642</v>
      </c>
      <c r="H281" t="s">
        <v>3643</v>
      </c>
    </row>
    <row r="282" spans="1:8" x14ac:dyDescent="0.3">
      <c r="A282" t="s">
        <v>228</v>
      </c>
      <c r="B282" t="s">
        <v>3644</v>
      </c>
      <c r="C282" t="s">
        <v>231</v>
      </c>
      <c r="D282" t="s">
        <v>244</v>
      </c>
      <c r="E282" t="s">
        <v>3538</v>
      </c>
      <c r="F282" t="s">
        <v>3645</v>
      </c>
      <c r="G282" t="s">
        <v>3646</v>
      </c>
      <c r="H282" t="s">
        <v>3647</v>
      </c>
    </row>
    <row r="283" spans="1:8" x14ac:dyDescent="0.3">
      <c r="A283" t="s">
        <v>197</v>
      </c>
      <c r="B283" t="s">
        <v>3648</v>
      </c>
      <c r="C283" t="s">
        <v>250</v>
      </c>
      <c r="D283" t="s">
        <v>249</v>
      </c>
      <c r="E283" t="s">
        <v>3649</v>
      </c>
      <c r="F283" t="s">
        <v>3650</v>
      </c>
      <c r="G283" t="s">
        <v>3651</v>
      </c>
      <c r="H283" t="s">
        <v>3652</v>
      </c>
    </row>
    <row r="284" spans="1:8" x14ac:dyDescent="0.3">
      <c r="A284" t="s">
        <v>200</v>
      </c>
      <c r="B284" t="s">
        <v>3653</v>
      </c>
      <c r="C284" t="s">
        <v>250</v>
      </c>
      <c r="D284" t="s">
        <v>249</v>
      </c>
      <c r="E284" t="s">
        <v>3649</v>
      </c>
      <c r="F284" t="s">
        <v>3654</v>
      </c>
      <c r="G284" t="s">
        <v>3655</v>
      </c>
      <c r="H284" t="s">
        <v>3656</v>
      </c>
    </row>
    <row r="285" spans="1:8" x14ac:dyDescent="0.3">
      <c r="A285" t="s">
        <v>201</v>
      </c>
      <c r="B285" t="s">
        <v>3657</v>
      </c>
      <c r="C285" t="s">
        <v>250</v>
      </c>
      <c r="D285" t="s">
        <v>251</v>
      </c>
      <c r="E285" t="s">
        <v>3649</v>
      </c>
      <c r="F285" t="s">
        <v>3658</v>
      </c>
      <c r="G285" t="s">
        <v>3659</v>
      </c>
      <c r="H285" t="s">
        <v>3660</v>
      </c>
    </row>
    <row r="286" spans="1:8" x14ac:dyDescent="0.3">
      <c r="A286" t="s">
        <v>204</v>
      </c>
      <c r="B286" t="s">
        <v>3661</v>
      </c>
      <c r="C286" t="s">
        <v>250</v>
      </c>
      <c r="D286" t="s">
        <v>251</v>
      </c>
      <c r="E286" t="s">
        <v>3649</v>
      </c>
      <c r="F286" t="s">
        <v>3662</v>
      </c>
      <c r="G286" t="s">
        <v>3663</v>
      </c>
      <c r="H286" t="s">
        <v>3664</v>
      </c>
    </row>
    <row r="287" spans="1:8" x14ac:dyDescent="0.3">
      <c r="A287" t="s">
        <v>205</v>
      </c>
      <c r="B287" t="s">
        <v>3665</v>
      </c>
      <c r="C287" t="s">
        <v>227</v>
      </c>
      <c r="D287" t="s">
        <v>252</v>
      </c>
      <c r="E287" t="s">
        <v>3529</v>
      </c>
      <c r="F287" t="s">
        <v>3666</v>
      </c>
      <c r="G287" t="s">
        <v>3667</v>
      </c>
      <c r="H287" t="s">
        <v>3668</v>
      </c>
    </row>
    <row r="288" spans="1:8" x14ac:dyDescent="0.3">
      <c r="A288" t="s">
        <v>207</v>
      </c>
      <c r="B288" t="s">
        <v>3669</v>
      </c>
      <c r="C288" t="s">
        <v>227</v>
      </c>
      <c r="D288" t="s">
        <v>252</v>
      </c>
      <c r="E288" t="s">
        <v>3529</v>
      </c>
      <c r="F288" t="s">
        <v>3670</v>
      </c>
      <c r="G288" t="s">
        <v>3671</v>
      </c>
      <c r="H288" t="s">
        <v>3672</v>
      </c>
    </row>
    <row r="289" spans="1:8" x14ac:dyDescent="0.3">
      <c r="A289" t="s">
        <v>210</v>
      </c>
      <c r="B289" t="s">
        <v>3673</v>
      </c>
      <c r="C289" t="s">
        <v>250</v>
      </c>
      <c r="D289" t="s">
        <v>253</v>
      </c>
      <c r="E289" t="s">
        <v>3649</v>
      </c>
      <c r="F289" t="s">
        <v>3674</v>
      </c>
      <c r="G289" t="s">
        <v>3675</v>
      </c>
      <c r="H289" t="s">
        <v>3676</v>
      </c>
    </row>
    <row r="290" spans="1:8" x14ac:dyDescent="0.3">
      <c r="A290" t="s">
        <v>213</v>
      </c>
      <c r="B290" t="s">
        <v>3677</v>
      </c>
      <c r="C290" t="s">
        <v>250</v>
      </c>
      <c r="D290" t="s">
        <v>253</v>
      </c>
      <c r="E290" t="s">
        <v>3649</v>
      </c>
      <c r="F290" t="s">
        <v>3678</v>
      </c>
      <c r="G290" t="s">
        <v>3679</v>
      </c>
      <c r="H290" t="s">
        <v>3680</v>
      </c>
    </row>
    <row r="291" spans="1:8" x14ac:dyDescent="0.3">
      <c r="A291" t="s">
        <v>214</v>
      </c>
      <c r="B291" t="s">
        <v>3681</v>
      </c>
      <c r="C291" t="s">
        <v>227</v>
      </c>
      <c r="D291" t="s">
        <v>252</v>
      </c>
      <c r="E291" t="s">
        <v>3529</v>
      </c>
      <c r="F291" t="s">
        <v>3682</v>
      </c>
      <c r="G291" t="s">
        <v>3683</v>
      </c>
      <c r="H291" t="s">
        <v>3684</v>
      </c>
    </row>
    <row r="292" spans="1:8" x14ac:dyDescent="0.3">
      <c r="A292" t="s">
        <v>222</v>
      </c>
      <c r="B292" t="s">
        <v>3685</v>
      </c>
      <c r="C292" t="s">
        <v>227</v>
      </c>
      <c r="D292" t="s">
        <v>252</v>
      </c>
      <c r="E292" t="s">
        <v>3529</v>
      </c>
      <c r="F292" t="s">
        <v>3686</v>
      </c>
      <c r="G292" t="s">
        <v>3687</v>
      </c>
      <c r="H292" t="s">
        <v>3688</v>
      </c>
    </row>
    <row r="293" spans="1:8" x14ac:dyDescent="0.3">
      <c r="A293" t="s">
        <v>225</v>
      </c>
      <c r="B293" t="s">
        <v>3689</v>
      </c>
      <c r="C293" t="s">
        <v>227</v>
      </c>
      <c r="D293" t="s">
        <v>226</v>
      </c>
      <c r="E293" t="s">
        <v>3529</v>
      </c>
      <c r="F293" t="s">
        <v>3530</v>
      </c>
      <c r="G293" t="s">
        <v>3690</v>
      </c>
      <c r="H293" t="s">
        <v>3691</v>
      </c>
    </row>
    <row r="294" spans="1:8" x14ac:dyDescent="0.3">
      <c r="A294" t="s">
        <v>219</v>
      </c>
      <c r="B294" t="s">
        <v>3692</v>
      </c>
      <c r="C294" t="s">
        <v>227</v>
      </c>
      <c r="D294" t="s">
        <v>248</v>
      </c>
      <c r="E294" t="s">
        <v>3529</v>
      </c>
      <c r="F294" t="s">
        <v>3641</v>
      </c>
      <c r="G294" t="s">
        <v>3693</v>
      </c>
      <c r="H294" t="s">
        <v>3694</v>
      </c>
    </row>
    <row r="295" spans="1:8" x14ac:dyDescent="0.3">
      <c r="A295" t="s">
        <v>228</v>
      </c>
      <c r="B295" t="s">
        <v>3695</v>
      </c>
      <c r="C295" t="s">
        <v>227</v>
      </c>
      <c r="D295" t="s">
        <v>254</v>
      </c>
      <c r="E295" t="s">
        <v>3529</v>
      </c>
      <c r="F295" t="s">
        <v>3696</v>
      </c>
      <c r="G295" t="s">
        <v>3697</v>
      </c>
      <c r="H295" t="s">
        <v>3698</v>
      </c>
    </row>
    <row r="296" spans="1:8" x14ac:dyDescent="0.3">
      <c r="A296" t="s">
        <v>201</v>
      </c>
      <c r="B296" t="s">
        <v>3699</v>
      </c>
      <c r="C296" t="s">
        <v>256</v>
      </c>
      <c r="D296" t="s">
        <v>255</v>
      </c>
      <c r="E296" t="s">
        <v>3700</v>
      </c>
      <c r="F296" t="s">
        <v>3701</v>
      </c>
      <c r="G296" t="s">
        <v>3702</v>
      </c>
      <c r="H296" t="s">
        <v>3703</v>
      </c>
    </row>
    <row r="297" spans="1:8" x14ac:dyDescent="0.3">
      <c r="A297" t="s">
        <v>204</v>
      </c>
      <c r="B297" t="s">
        <v>3704</v>
      </c>
      <c r="C297" t="s">
        <v>256</v>
      </c>
      <c r="D297" t="s">
        <v>255</v>
      </c>
      <c r="E297" t="s">
        <v>3700</v>
      </c>
      <c r="F297" t="s">
        <v>3705</v>
      </c>
      <c r="G297" t="s">
        <v>3706</v>
      </c>
      <c r="H297" t="s">
        <v>3707</v>
      </c>
    </row>
    <row r="298" spans="1:8" x14ac:dyDescent="0.3">
      <c r="A298" t="s">
        <v>210</v>
      </c>
      <c r="B298" t="s">
        <v>3708</v>
      </c>
      <c r="C298" t="s">
        <v>258</v>
      </c>
      <c r="D298" t="s">
        <v>257</v>
      </c>
      <c r="E298" t="s">
        <v>3709</v>
      </c>
      <c r="F298" t="s">
        <v>3710</v>
      </c>
      <c r="G298" t="s">
        <v>3711</v>
      </c>
      <c r="H298" t="s">
        <v>3712</v>
      </c>
    </row>
    <row r="299" spans="1:8" x14ac:dyDescent="0.3">
      <c r="A299" t="s">
        <v>213</v>
      </c>
      <c r="B299" t="s">
        <v>3713</v>
      </c>
      <c r="C299" t="s">
        <v>258</v>
      </c>
      <c r="D299" t="s">
        <v>257</v>
      </c>
      <c r="E299" t="s">
        <v>3709</v>
      </c>
      <c r="F299" t="s">
        <v>3714</v>
      </c>
      <c r="G299" t="s">
        <v>3715</v>
      </c>
      <c r="H299" t="s">
        <v>3716</v>
      </c>
    </row>
    <row r="300" spans="1:8" x14ac:dyDescent="0.3">
      <c r="A300" t="s">
        <v>205</v>
      </c>
      <c r="B300" t="s">
        <v>3717</v>
      </c>
      <c r="C300" t="s">
        <v>239</v>
      </c>
      <c r="D300" t="s">
        <v>238</v>
      </c>
      <c r="E300" t="s">
        <v>3580</v>
      </c>
      <c r="F300" t="s">
        <v>3718</v>
      </c>
      <c r="G300" t="s">
        <v>3719</v>
      </c>
      <c r="H300" t="s">
        <v>3720</v>
      </c>
    </row>
    <row r="301" spans="1:8" x14ac:dyDescent="0.3">
      <c r="A301" t="s">
        <v>207</v>
      </c>
      <c r="B301" t="s">
        <v>3721</v>
      </c>
      <c r="C301" t="s">
        <v>239</v>
      </c>
      <c r="D301" t="s">
        <v>238</v>
      </c>
      <c r="E301" t="s">
        <v>3580</v>
      </c>
      <c r="F301" t="s">
        <v>3722</v>
      </c>
      <c r="G301" t="s">
        <v>3723</v>
      </c>
      <c r="H301" t="s">
        <v>3724</v>
      </c>
    </row>
    <row r="302" spans="1:8" x14ac:dyDescent="0.3">
      <c r="A302" t="s">
        <v>197</v>
      </c>
      <c r="B302" t="s">
        <v>3725</v>
      </c>
      <c r="C302" t="s">
        <v>239</v>
      </c>
      <c r="D302" t="s">
        <v>259</v>
      </c>
      <c r="E302" t="s">
        <v>3580</v>
      </c>
      <c r="F302" t="s">
        <v>3726</v>
      </c>
      <c r="G302" t="s">
        <v>3727</v>
      </c>
      <c r="H302" t="s">
        <v>3728</v>
      </c>
    </row>
    <row r="303" spans="1:8" x14ac:dyDescent="0.3">
      <c r="A303" t="s">
        <v>200</v>
      </c>
      <c r="B303" t="s">
        <v>3729</v>
      </c>
      <c r="C303" t="s">
        <v>239</v>
      </c>
      <c r="D303" t="s">
        <v>259</v>
      </c>
      <c r="E303" t="s">
        <v>3580</v>
      </c>
      <c r="F303" t="s">
        <v>3730</v>
      </c>
      <c r="G303" t="s">
        <v>3731</v>
      </c>
      <c r="H303" t="s">
        <v>3732</v>
      </c>
    </row>
    <row r="304" spans="1:8" x14ac:dyDescent="0.3">
      <c r="A304" t="s">
        <v>222</v>
      </c>
      <c r="B304" t="s">
        <v>3733</v>
      </c>
      <c r="C304" t="s">
        <v>239</v>
      </c>
      <c r="D304" t="s">
        <v>238</v>
      </c>
      <c r="E304" t="s">
        <v>3580</v>
      </c>
      <c r="F304" t="s">
        <v>3581</v>
      </c>
      <c r="G304" t="s">
        <v>3734</v>
      </c>
      <c r="H304" t="s">
        <v>3735</v>
      </c>
    </row>
    <row r="305" spans="1:8" x14ac:dyDescent="0.3">
      <c r="A305" t="s">
        <v>225</v>
      </c>
      <c r="B305" t="s">
        <v>3736</v>
      </c>
      <c r="C305" t="s">
        <v>239</v>
      </c>
      <c r="D305" t="s">
        <v>240</v>
      </c>
      <c r="E305" t="s">
        <v>3580</v>
      </c>
      <c r="F305" t="s">
        <v>3585</v>
      </c>
      <c r="G305" t="s">
        <v>3737</v>
      </c>
      <c r="H305" t="s">
        <v>3738</v>
      </c>
    </row>
    <row r="306" spans="1:8" x14ac:dyDescent="0.3">
      <c r="A306" t="s">
        <v>219</v>
      </c>
      <c r="B306" t="s">
        <v>3739</v>
      </c>
      <c r="C306" t="s">
        <v>261</v>
      </c>
      <c r="D306" t="s">
        <v>260</v>
      </c>
      <c r="E306" t="s">
        <v>3740</v>
      </c>
      <c r="F306" t="s">
        <v>3741</v>
      </c>
      <c r="G306" t="s">
        <v>3742</v>
      </c>
      <c r="H306" t="s">
        <v>3743</v>
      </c>
    </row>
    <row r="307" spans="1:8" x14ac:dyDescent="0.3">
      <c r="A307" t="s">
        <v>214</v>
      </c>
      <c r="B307" t="s">
        <v>3744</v>
      </c>
      <c r="C307" t="s">
        <v>263</v>
      </c>
      <c r="D307" t="s">
        <v>262</v>
      </c>
      <c r="E307" t="s">
        <v>3745</v>
      </c>
      <c r="F307" t="s">
        <v>3746</v>
      </c>
      <c r="G307" t="s">
        <v>3747</v>
      </c>
      <c r="H307" t="s">
        <v>3748</v>
      </c>
    </row>
    <row r="308" spans="1:8" x14ac:dyDescent="0.3">
      <c r="A308" t="s">
        <v>214</v>
      </c>
      <c r="B308" t="s">
        <v>3749</v>
      </c>
      <c r="C308" t="s">
        <v>258</v>
      </c>
      <c r="D308" t="s">
        <v>264</v>
      </c>
      <c r="E308" t="s">
        <v>3709</v>
      </c>
      <c r="F308" t="s">
        <v>3750</v>
      </c>
      <c r="G308" t="s">
        <v>3751</v>
      </c>
      <c r="H308" t="s">
        <v>3752</v>
      </c>
    </row>
    <row r="309" spans="1:8" x14ac:dyDescent="0.3">
      <c r="A309" t="s">
        <v>73</v>
      </c>
      <c r="B309" t="s">
        <v>3753</v>
      </c>
      <c r="C309" t="s">
        <v>195</v>
      </c>
      <c r="D309" t="s">
        <v>194</v>
      </c>
      <c r="E309" t="s">
        <v>3220</v>
      </c>
      <c r="F309" t="s">
        <v>3754</v>
      </c>
      <c r="G309" t="s">
        <v>3755</v>
      </c>
      <c r="H309" t="s">
        <v>3756</v>
      </c>
    </row>
    <row r="310" spans="1:8" x14ac:dyDescent="0.3">
      <c r="A310" t="s">
        <v>75</v>
      </c>
      <c r="B310" t="s">
        <v>3757</v>
      </c>
      <c r="C310" t="s">
        <v>195</v>
      </c>
      <c r="D310" t="s">
        <v>194</v>
      </c>
      <c r="E310" t="s">
        <v>3220</v>
      </c>
      <c r="F310" t="s">
        <v>3758</v>
      </c>
      <c r="G310" t="s">
        <v>3759</v>
      </c>
      <c r="H310" t="s">
        <v>3760</v>
      </c>
    </row>
    <row r="311" spans="1:8" x14ac:dyDescent="0.3">
      <c r="A311" t="s">
        <v>76</v>
      </c>
      <c r="B311" t="s">
        <v>3761</v>
      </c>
      <c r="C311" t="s">
        <v>195</v>
      </c>
      <c r="D311" t="s">
        <v>194</v>
      </c>
      <c r="E311" t="s">
        <v>3220</v>
      </c>
      <c r="F311" t="s">
        <v>3762</v>
      </c>
      <c r="G311" t="s">
        <v>3763</v>
      </c>
      <c r="H311" t="s">
        <v>3764</v>
      </c>
    </row>
    <row r="312" spans="1:8" x14ac:dyDescent="0.3">
      <c r="A312" t="s">
        <v>86</v>
      </c>
      <c r="B312" t="s">
        <v>3765</v>
      </c>
      <c r="C312" t="s">
        <v>195</v>
      </c>
      <c r="D312" t="s">
        <v>194</v>
      </c>
      <c r="E312" t="s">
        <v>3220</v>
      </c>
      <c r="F312" t="s">
        <v>3766</v>
      </c>
      <c r="G312" t="s">
        <v>3767</v>
      </c>
      <c r="H312" t="s">
        <v>3768</v>
      </c>
    </row>
    <row r="313" spans="1:8" x14ac:dyDescent="0.3">
      <c r="A313" t="s">
        <v>87</v>
      </c>
      <c r="B313" t="s">
        <v>3769</v>
      </c>
      <c r="C313" t="s">
        <v>195</v>
      </c>
      <c r="D313" t="s">
        <v>194</v>
      </c>
      <c r="E313" t="s">
        <v>3220</v>
      </c>
      <c r="F313" t="s">
        <v>3770</v>
      </c>
      <c r="G313" t="s">
        <v>3771</v>
      </c>
      <c r="H313" t="s">
        <v>3772</v>
      </c>
    </row>
    <row r="314" spans="1:8" x14ac:dyDescent="0.3">
      <c r="A314" t="s">
        <v>88</v>
      </c>
      <c r="B314" t="s">
        <v>3773</v>
      </c>
      <c r="C314" t="s">
        <v>195</v>
      </c>
      <c r="D314" t="s">
        <v>194</v>
      </c>
      <c r="E314" t="s">
        <v>3220</v>
      </c>
      <c r="F314" t="s">
        <v>3774</v>
      </c>
      <c r="G314" t="s">
        <v>3775</v>
      </c>
      <c r="H314" t="s">
        <v>3776</v>
      </c>
    </row>
    <row r="315" spans="1:8" x14ac:dyDescent="0.3">
      <c r="A315" t="s">
        <v>89</v>
      </c>
      <c r="B315" t="s">
        <v>3777</v>
      </c>
      <c r="C315" t="s">
        <v>195</v>
      </c>
      <c r="D315" t="s">
        <v>194</v>
      </c>
      <c r="E315" t="s">
        <v>3220</v>
      </c>
      <c r="F315" t="s">
        <v>3778</v>
      </c>
      <c r="G315" t="s">
        <v>3779</v>
      </c>
      <c r="H315" t="s">
        <v>3780</v>
      </c>
    </row>
    <row r="316" spans="1:8" x14ac:dyDescent="0.3">
      <c r="A316" t="s">
        <v>90</v>
      </c>
      <c r="B316" t="s">
        <v>3781</v>
      </c>
      <c r="C316" t="s">
        <v>195</v>
      </c>
      <c r="D316" t="s">
        <v>194</v>
      </c>
      <c r="E316" t="s">
        <v>3220</v>
      </c>
      <c r="F316" t="s">
        <v>3782</v>
      </c>
      <c r="G316" t="s">
        <v>3783</v>
      </c>
      <c r="H316" t="s">
        <v>3784</v>
      </c>
    </row>
    <row r="317" spans="1:8" x14ac:dyDescent="0.3">
      <c r="A317" t="s">
        <v>167</v>
      </c>
      <c r="B317" t="s">
        <v>3785</v>
      </c>
      <c r="C317" t="s">
        <v>195</v>
      </c>
      <c r="D317" t="s">
        <v>194</v>
      </c>
      <c r="E317" t="s">
        <v>3220</v>
      </c>
      <c r="F317" t="s">
        <v>3786</v>
      </c>
      <c r="G317" t="s">
        <v>3787</v>
      </c>
      <c r="H317" t="s">
        <v>3788</v>
      </c>
    </row>
    <row r="318" spans="1:8" x14ac:dyDescent="0.3">
      <c r="A318" t="s">
        <v>168</v>
      </c>
      <c r="B318" t="s">
        <v>3789</v>
      </c>
      <c r="C318" t="s">
        <v>195</v>
      </c>
      <c r="D318" t="s">
        <v>194</v>
      </c>
      <c r="E318" t="s">
        <v>3220</v>
      </c>
      <c r="F318" t="s">
        <v>3790</v>
      </c>
      <c r="G318" t="s">
        <v>3791</v>
      </c>
      <c r="H318" t="s">
        <v>3792</v>
      </c>
    </row>
    <row r="319" spans="1:8" x14ac:dyDescent="0.3">
      <c r="A319" t="s">
        <v>169</v>
      </c>
      <c r="B319" t="s">
        <v>3793</v>
      </c>
      <c r="C319" t="s">
        <v>195</v>
      </c>
      <c r="D319" t="s">
        <v>194</v>
      </c>
      <c r="E319" t="s">
        <v>3220</v>
      </c>
      <c r="F319" t="s">
        <v>3794</v>
      </c>
      <c r="G319" t="s">
        <v>3795</v>
      </c>
      <c r="H319" t="s">
        <v>3796</v>
      </c>
    </row>
    <row r="320" spans="1:8" x14ac:dyDescent="0.3">
      <c r="A320" t="s">
        <v>170</v>
      </c>
      <c r="B320" t="s">
        <v>3797</v>
      </c>
      <c r="C320" t="s">
        <v>195</v>
      </c>
      <c r="D320" t="s">
        <v>194</v>
      </c>
      <c r="E320" t="s">
        <v>3220</v>
      </c>
      <c r="F320" t="s">
        <v>3798</v>
      </c>
      <c r="G320" t="s">
        <v>3799</v>
      </c>
      <c r="H320" t="s">
        <v>3800</v>
      </c>
    </row>
    <row r="321" spans="1:8" x14ac:dyDescent="0.3">
      <c r="A321" t="s">
        <v>171</v>
      </c>
      <c r="B321" t="s">
        <v>3801</v>
      </c>
      <c r="C321" t="s">
        <v>195</v>
      </c>
      <c r="D321" t="s">
        <v>194</v>
      </c>
      <c r="E321" t="s">
        <v>3220</v>
      </c>
      <c r="F321" t="s">
        <v>3802</v>
      </c>
      <c r="G321" t="s">
        <v>3803</v>
      </c>
      <c r="H321" t="s">
        <v>3804</v>
      </c>
    </row>
    <row r="322" spans="1:8" x14ac:dyDescent="0.3">
      <c r="A322" t="s">
        <v>172</v>
      </c>
      <c r="B322" t="s">
        <v>3805</v>
      </c>
      <c r="C322" t="s">
        <v>195</v>
      </c>
      <c r="D322" t="s">
        <v>194</v>
      </c>
      <c r="E322" t="s">
        <v>3220</v>
      </c>
      <c r="F322" t="s">
        <v>3806</v>
      </c>
      <c r="G322" t="s">
        <v>3807</v>
      </c>
      <c r="H322" t="s">
        <v>3808</v>
      </c>
    </row>
    <row r="323" spans="1:8" x14ac:dyDescent="0.3">
      <c r="A323" t="s">
        <v>173</v>
      </c>
      <c r="B323" t="s">
        <v>3809</v>
      </c>
      <c r="C323" t="s">
        <v>195</v>
      </c>
      <c r="D323" t="s">
        <v>194</v>
      </c>
      <c r="E323" t="s">
        <v>3220</v>
      </c>
      <c r="F323" t="s">
        <v>3810</v>
      </c>
      <c r="G323" t="s">
        <v>3811</v>
      </c>
      <c r="H323" t="s">
        <v>3812</v>
      </c>
    </row>
    <row r="324" spans="1:8" x14ac:dyDescent="0.3">
      <c r="A324" t="s">
        <v>174</v>
      </c>
      <c r="B324" t="s">
        <v>3813</v>
      </c>
      <c r="C324" t="s">
        <v>195</v>
      </c>
      <c r="D324" t="s">
        <v>194</v>
      </c>
      <c r="E324" t="s">
        <v>3220</v>
      </c>
      <c r="F324" t="s">
        <v>3814</v>
      </c>
      <c r="G324" t="s">
        <v>3815</v>
      </c>
      <c r="H324" t="s">
        <v>3816</v>
      </c>
    </row>
    <row r="325" spans="1:8" x14ac:dyDescent="0.3">
      <c r="A325" t="s">
        <v>175</v>
      </c>
      <c r="B325" t="s">
        <v>3817</v>
      </c>
      <c r="C325" t="s">
        <v>195</v>
      </c>
      <c r="D325" t="s">
        <v>194</v>
      </c>
      <c r="E325" t="s">
        <v>3220</v>
      </c>
      <c r="F325" t="s">
        <v>3818</v>
      </c>
      <c r="G325" t="s">
        <v>3819</v>
      </c>
      <c r="H325" t="s">
        <v>3820</v>
      </c>
    </row>
    <row r="326" spans="1:8" x14ac:dyDescent="0.3">
      <c r="A326" t="s">
        <v>176</v>
      </c>
      <c r="B326" t="s">
        <v>3821</v>
      </c>
      <c r="C326" t="s">
        <v>195</v>
      </c>
      <c r="D326" t="s">
        <v>194</v>
      </c>
      <c r="E326" t="s">
        <v>3220</v>
      </c>
      <c r="F326" t="s">
        <v>3822</v>
      </c>
      <c r="G326" t="s">
        <v>3823</v>
      </c>
      <c r="H326" t="s">
        <v>3824</v>
      </c>
    </row>
    <row r="327" spans="1:8" x14ac:dyDescent="0.3">
      <c r="A327" t="s">
        <v>177</v>
      </c>
      <c r="B327" t="s">
        <v>3825</v>
      </c>
      <c r="C327" t="s">
        <v>195</v>
      </c>
      <c r="D327" t="s">
        <v>194</v>
      </c>
      <c r="E327" t="s">
        <v>3220</v>
      </c>
      <c r="F327" t="s">
        <v>3826</v>
      </c>
      <c r="G327" t="s">
        <v>3827</v>
      </c>
      <c r="H327" t="s">
        <v>3828</v>
      </c>
    </row>
    <row r="328" spans="1:8" x14ac:dyDescent="0.3">
      <c r="A328" t="s">
        <v>178</v>
      </c>
      <c r="B328" t="s">
        <v>3829</v>
      </c>
      <c r="C328" t="s">
        <v>195</v>
      </c>
      <c r="D328" t="s">
        <v>194</v>
      </c>
      <c r="E328" t="s">
        <v>3220</v>
      </c>
      <c r="F328" t="s">
        <v>3830</v>
      </c>
      <c r="G328" t="s">
        <v>3831</v>
      </c>
      <c r="H328" t="s">
        <v>3832</v>
      </c>
    </row>
    <row r="329" spans="1:8" x14ac:dyDescent="0.3">
      <c r="A329" t="s">
        <v>179</v>
      </c>
      <c r="B329" t="s">
        <v>3833</v>
      </c>
      <c r="C329" t="s">
        <v>195</v>
      </c>
      <c r="D329" t="s">
        <v>194</v>
      </c>
      <c r="E329" t="s">
        <v>3220</v>
      </c>
      <c r="F329" t="s">
        <v>3834</v>
      </c>
      <c r="G329" t="s">
        <v>3835</v>
      </c>
      <c r="H329" t="s">
        <v>3836</v>
      </c>
    </row>
    <row r="330" spans="1:8" x14ac:dyDescent="0.3">
      <c r="A330" t="s">
        <v>180</v>
      </c>
      <c r="B330" t="s">
        <v>3837</v>
      </c>
      <c r="C330" t="s">
        <v>195</v>
      </c>
      <c r="D330" t="s">
        <v>194</v>
      </c>
      <c r="E330" t="s">
        <v>3220</v>
      </c>
      <c r="F330" t="s">
        <v>3838</v>
      </c>
      <c r="G330" t="s">
        <v>3839</v>
      </c>
      <c r="H330" t="s">
        <v>3840</v>
      </c>
    </row>
    <row r="331" spans="1:8" x14ac:dyDescent="0.3">
      <c r="A331" t="s">
        <v>181</v>
      </c>
      <c r="B331" t="s">
        <v>3841</v>
      </c>
      <c r="C331" t="s">
        <v>195</v>
      </c>
      <c r="D331" t="s">
        <v>194</v>
      </c>
      <c r="E331" t="s">
        <v>3220</v>
      </c>
      <c r="F331" t="s">
        <v>3842</v>
      </c>
      <c r="G331" t="s">
        <v>3843</v>
      </c>
      <c r="H331" t="s">
        <v>3844</v>
      </c>
    </row>
    <row r="332" spans="1:8" x14ac:dyDescent="0.3">
      <c r="A332" t="s">
        <v>182</v>
      </c>
      <c r="B332" t="s">
        <v>3845</v>
      </c>
      <c r="C332" t="s">
        <v>195</v>
      </c>
      <c r="D332" t="s">
        <v>194</v>
      </c>
      <c r="E332" t="s">
        <v>3220</v>
      </c>
      <c r="F332" t="s">
        <v>3846</v>
      </c>
      <c r="G332" t="s">
        <v>3847</v>
      </c>
      <c r="H332" t="s">
        <v>3848</v>
      </c>
    </row>
    <row r="333" spans="1:8" x14ac:dyDescent="0.3">
      <c r="A333" t="s">
        <v>183</v>
      </c>
      <c r="B333" t="s">
        <v>3849</v>
      </c>
      <c r="C333" t="s">
        <v>195</v>
      </c>
      <c r="D333" t="s">
        <v>194</v>
      </c>
      <c r="E333" t="s">
        <v>3220</v>
      </c>
      <c r="F333" t="s">
        <v>3850</v>
      </c>
      <c r="G333" t="s">
        <v>3851</v>
      </c>
      <c r="H333" t="s">
        <v>3852</v>
      </c>
    </row>
    <row r="334" spans="1:8" x14ac:dyDescent="0.3">
      <c r="A334" t="s">
        <v>184</v>
      </c>
      <c r="B334" t="s">
        <v>3853</v>
      </c>
      <c r="C334" t="s">
        <v>195</v>
      </c>
      <c r="D334" t="s">
        <v>194</v>
      </c>
      <c r="E334" t="s">
        <v>3220</v>
      </c>
      <c r="F334" t="s">
        <v>3854</v>
      </c>
      <c r="G334" t="s">
        <v>3855</v>
      </c>
      <c r="H334" t="s">
        <v>3856</v>
      </c>
    </row>
    <row r="335" spans="1:8" x14ac:dyDescent="0.3">
      <c r="A335" t="s">
        <v>185</v>
      </c>
      <c r="B335" t="s">
        <v>3857</v>
      </c>
      <c r="C335" t="s">
        <v>195</v>
      </c>
      <c r="D335" t="s">
        <v>194</v>
      </c>
      <c r="E335" t="s">
        <v>3220</v>
      </c>
      <c r="F335" t="s">
        <v>3858</v>
      </c>
      <c r="G335" t="s">
        <v>3859</v>
      </c>
      <c r="H335" t="s">
        <v>3860</v>
      </c>
    </row>
    <row r="336" spans="1:8" x14ac:dyDescent="0.3">
      <c r="A336" t="s">
        <v>186</v>
      </c>
      <c r="B336" t="s">
        <v>3861</v>
      </c>
      <c r="C336" t="s">
        <v>195</v>
      </c>
      <c r="D336" t="s">
        <v>194</v>
      </c>
      <c r="E336" t="s">
        <v>3220</v>
      </c>
      <c r="F336" t="s">
        <v>3862</v>
      </c>
      <c r="G336" t="s">
        <v>3863</v>
      </c>
      <c r="H336" t="s">
        <v>3864</v>
      </c>
    </row>
    <row r="337" spans="1:8" x14ac:dyDescent="0.3">
      <c r="A337" t="s">
        <v>79</v>
      </c>
      <c r="B337" t="s">
        <v>3865</v>
      </c>
      <c r="C337" t="s">
        <v>266</v>
      </c>
      <c r="D337" t="s">
        <v>265</v>
      </c>
      <c r="E337" t="s">
        <v>3866</v>
      </c>
      <c r="F337" t="s">
        <v>3867</v>
      </c>
      <c r="G337" t="s">
        <v>3868</v>
      </c>
      <c r="H337" t="s">
        <v>3869</v>
      </c>
    </row>
    <row r="338" spans="1:8" x14ac:dyDescent="0.3">
      <c r="A338" t="s">
        <v>78</v>
      </c>
      <c r="B338" t="s">
        <v>3870</v>
      </c>
      <c r="C338" t="s">
        <v>266</v>
      </c>
      <c r="D338" t="s">
        <v>265</v>
      </c>
      <c r="E338" t="s">
        <v>3866</v>
      </c>
      <c r="F338" t="s">
        <v>3871</v>
      </c>
      <c r="G338" t="s">
        <v>3872</v>
      </c>
      <c r="H338" t="s">
        <v>3873</v>
      </c>
    </row>
    <row r="339" spans="1:8" x14ac:dyDescent="0.3">
      <c r="A339" t="s">
        <v>80</v>
      </c>
      <c r="B339" t="s">
        <v>3874</v>
      </c>
      <c r="C339" t="s">
        <v>266</v>
      </c>
      <c r="D339" t="s">
        <v>265</v>
      </c>
      <c r="E339" t="s">
        <v>3866</v>
      </c>
      <c r="F339" t="s">
        <v>3875</v>
      </c>
      <c r="G339" t="s">
        <v>3876</v>
      </c>
      <c r="H339" t="s">
        <v>3877</v>
      </c>
    </row>
    <row r="340" spans="1:8" x14ac:dyDescent="0.3">
      <c r="A340" t="s">
        <v>81</v>
      </c>
      <c r="B340" t="s">
        <v>3878</v>
      </c>
      <c r="C340" t="s">
        <v>266</v>
      </c>
      <c r="D340" t="s">
        <v>265</v>
      </c>
      <c r="E340" t="s">
        <v>3866</v>
      </c>
      <c r="F340" t="s">
        <v>3879</v>
      </c>
      <c r="G340" t="s">
        <v>3880</v>
      </c>
      <c r="H340" t="s">
        <v>3881</v>
      </c>
    </row>
    <row r="341" spans="1:8" x14ac:dyDescent="0.3">
      <c r="A341" t="s">
        <v>82</v>
      </c>
      <c r="B341" t="s">
        <v>3882</v>
      </c>
      <c r="C341" t="s">
        <v>266</v>
      </c>
      <c r="D341" t="s">
        <v>265</v>
      </c>
      <c r="E341" t="s">
        <v>3866</v>
      </c>
      <c r="F341" t="s">
        <v>3883</v>
      </c>
      <c r="G341" t="s">
        <v>3884</v>
      </c>
      <c r="H341" t="s">
        <v>3885</v>
      </c>
    </row>
    <row r="342" spans="1:8" x14ac:dyDescent="0.3">
      <c r="A342" t="s">
        <v>83</v>
      </c>
      <c r="B342" t="s">
        <v>3886</v>
      </c>
      <c r="C342" t="s">
        <v>266</v>
      </c>
      <c r="D342" t="s">
        <v>265</v>
      </c>
      <c r="E342" t="s">
        <v>3866</v>
      </c>
      <c r="F342" t="s">
        <v>3887</v>
      </c>
      <c r="G342" t="s">
        <v>3888</v>
      </c>
      <c r="H342" t="s">
        <v>3889</v>
      </c>
    </row>
    <row r="343" spans="1:8" x14ac:dyDescent="0.3">
      <c r="A343" t="s">
        <v>84</v>
      </c>
      <c r="B343" t="s">
        <v>3890</v>
      </c>
      <c r="C343" t="s">
        <v>266</v>
      </c>
      <c r="D343" t="s">
        <v>265</v>
      </c>
      <c r="E343" t="s">
        <v>3866</v>
      </c>
      <c r="F343" t="s">
        <v>3891</v>
      </c>
      <c r="G343" t="s">
        <v>3892</v>
      </c>
      <c r="H343" t="s">
        <v>3893</v>
      </c>
    </row>
    <row r="344" spans="1:8" x14ac:dyDescent="0.3">
      <c r="A344" t="s">
        <v>85</v>
      </c>
      <c r="B344" t="s">
        <v>3894</v>
      </c>
      <c r="C344" t="s">
        <v>266</v>
      </c>
      <c r="D344" t="s">
        <v>265</v>
      </c>
      <c r="E344" t="s">
        <v>3866</v>
      </c>
      <c r="F344" t="s">
        <v>3895</v>
      </c>
      <c r="G344" t="s">
        <v>3896</v>
      </c>
      <c r="H344" t="s">
        <v>3897</v>
      </c>
    </row>
    <row r="345" spans="1:8" x14ac:dyDescent="0.3">
      <c r="A345" t="s">
        <v>9</v>
      </c>
      <c r="B345" t="s">
        <v>3898</v>
      </c>
      <c r="C345" t="s">
        <v>266</v>
      </c>
      <c r="D345" t="s">
        <v>265</v>
      </c>
      <c r="E345" t="s">
        <v>3866</v>
      </c>
      <c r="F345" t="s">
        <v>3899</v>
      </c>
      <c r="G345" t="s">
        <v>3900</v>
      </c>
      <c r="H345" t="s">
        <v>3901</v>
      </c>
    </row>
    <row r="346" spans="1:8" x14ac:dyDescent="0.3">
      <c r="A346" t="s">
        <v>12</v>
      </c>
      <c r="B346" t="s">
        <v>3902</v>
      </c>
      <c r="C346" t="s">
        <v>266</v>
      </c>
      <c r="D346" t="s">
        <v>265</v>
      </c>
      <c r="E346" t="s">
        <v>3866</v>
      </c>
      <c r="F346" t="s">
        <v>3903</v>
      </c>
      <c r="G346" t="s">
        <v>3904</v>
      </c>
      <c r="H346" t="s">
        <v>3905</v>
      </c>
    </row>
    <row r="347" spans="1:8" x14ac:dyDescent="0.3">
      <c r="A347" t="s">
        <v>13</v>
      </c>
      <c r="B347" t="s">
        <v>3906</v>
      </c>
      <c r="C347" t="s">
        <v>266</v>
      </c>
      <c r="D347" t="s">
        <v>265</v>
      </c>
      <c r="E347" t="s">
        <v>3866</v>
      </c>
      <c r="F347" t="s">
        <v>3907</v>
      </c>
      <c r="G347" t="s">
        <v>3908</v>
      </c>
      <c r="H347" t="s">
        <v>3909</v>
      </c>
    </row>
    <row r="348" spans="1:8" x14ac:dyDescent="0.3">
      <c r="A348" t="s">
        <v>27</v>
      </c>
      <c r="B348" t="s">
        <v>3910</v>
      </c>
      <c r="C348" t="s">
        <v>266</v>
      </c>
      <c r="D348" t="s">
        <v>265</v>
      </c>
      <c r="E348" t="s">
        <v>3866</v>
      </c>
      <c r="F348" t="s">
        <v>3911</v>
      </c>
      <c r="G348" t="s">
        <v>3912</v>
      </c>
      <c r="H348" t="s">
        <v>3913</v>
      </c>
    </row>
    <row r="349" spans="1:8" x14ac:dyDescent="0.3">
      <c r="A349" t="s">
        <v>28</v>
      </c>
      <c r="B349" t="s">
        <v>3914</v>
      </c>
      <c r="C349" t="s">
        <v>266</v>
      </c>
      <c r="D349" t="s">
        <v>265</v>
      </c>
      <c r="E349" t="s">
        <v>3866</v>
      </c>
      <c r="F349" t="s">
        <v>3915</v>
      </c>
      <c r="G349" t="s">
        <v>3916</v>
      </c>
      <c r="H349" t="s">
        <v>3917</v>
      </c>
    </row>
    <row r="350" spans="1:8" x14ac:dyDescent="0.3">
      <c r="A350" t="s">
        <v>29</v>
      </c>
      <c r="B350" t="s">
        <v>3918</v>
      </c>
      <c r="C350" t="s">
        <v>266</v>
      </c>
      <c r="D350" t="s">
        <v>265</v>
      </c>
      <c r="E350" t="s">
        <v>3866</v>
      </c>
      <c r="F350" t="s">
        <v>3919</v>
      </c>
      <c r="G350" t="s">
        <v>3920</v>
      </c>
      <c r="H350" t="s">
        <v>3921</v>
      </c>
    </row>
    <row r="351" spans="1:8" x14ac:dyDescent="0.3">
      <c r="A351" t="s">
        <v>30</v>
      </c>
      <c r="B351" t="s">
        <v>3922</v>
      </c>
      <c r="C351" t="s">
        <v>266</v>
      </c>
      <c r="D351" t="s">
        <v>265</v>
      </c>
      <c r="E351" t="s">
        <v>3866</v>
      </c>
      <c r="F351" t="s">
        <v>3923</v>
      </c>
      <c r="G351" t="s">
        <v>3924</v>
      </c>
      <c r="H351" t="s">
        <v>3925</v>
      </c>
    </row>
    <row r="352" spans="1:8" x14ac:dyDescent="0.3">
      <c r="A352" t="s">
        <v>31</v>
      </c>
      <c r="B352" t="s">
        <v>3926</v>
      </c>
      <c r="C352" t="s">
        <v>266</v>
      </c>
      <c r="D352" t="s">
        <v>265</v>
      </c>
      <c r="E352" t="s">
        <v>3866</v>
      </c>
      <c r="F352" t="s">
        <v>3927</v>
      </c>
      <c r="G352" t="s">
        <v>3928</v>
      </c>
      <c r="H352" t="s">
        <v>3929</v>
      </c>
    </row>
    <row r="353" spans="1:8" x14ac:dyDescent="0.3">
      <c r="A353" t="s">
        <v>32</v>
      </c>
      <c r="B353" t="s">
        <v>3930</v>
      </c>
      <c r="C353" t="s">
        <v>266</v>
      </c>
      <c r="D353" t="s">
        <v>265</v>
      </c>
      <c r="E353" t="s">
        <v>3866</v>
      </c>
      <c r="F353" t="s">
        <v>3931</v>
      </c>
      <c r="G353" t="s">
        <v>3932</v>
      </c>
      <c r="H353" t="s">
        <v>3933</v>
      </c>
    </row>
    <row r="354" spans="1:8" x14ac:dyDescent="0.3">
      <c r="A354" t="s">
        <v>201</v>
      </c>
      <c r="B354" t="s">
        <v>3934</v>
      </c>
      <c r="C354" t="s">
        <v>256</v>
      </c>
      <c r="D354" t="s">
        <v>255</v>
      </c>
      <c r="E354" t="s">
        <v>3700</v>
      </c>
      <c r="F354" t="s">
        <v>3701</v>
      </c>
      <c r="G354" t="s">
        <v>3935</v>
      </c>
      <c r="H354" t="s">
        <v>3936</v>
      </c>
    </row>
    <row r="355" spans="1:8" x14ac:dyDescent="0.3">
      <c r="A355" t="s">
        <v>204</v>
      </c>
      <c r="B355" t="s">
        <v>3937</v>
      </c>
      <c r="C355" t="s">
        <v>256</v>
      </c>
      <c r="D355" t="s">
        <v>255</v>
      </c>
      <c r="E355" t="s">
        <v>3700</v>
      </c>
      <c r="F355" t="s">
        <v>3705</v>
      </c>
      <c r="G355" t="s">
        <v>3938</v>
      </c>
      <c r="H355" t="s">
        <v>3939</v>
      </c>
    </row>
    <row r="356" spans="1:8" x14ac:dyDescent="0.3">
      <c r="A356" t="s">
        <v>210</v>
      </c>
      <c r="B356" t="s">
        <v>3940</v>
      </c>
      <c r="C356" t="s">
        <v>256</v>
      </c>
      <c r="D356" t="s">
        <v>267</v>
      </c>
      <c r="E356" t="s">
        <v>3700</v>
      </c>
      <c r="F356" t="s">
        <v>3941</v>
      </c>
      <c r="G356" t="s">
        <v>3942</v>
      </c>
      <c r="H356" t="s">
        <v>3943</v>
      </c>
    </row>
    <row r="357" spans="1:8" x14ac:dyDescent="0.3">
      <c r="A357" t="s">
        <v>213</v>
      </c>
      <c r="B357" t="s">
        <v>3944</v>
      </c>
      <c r="C357" t="s">
        <v>256</v>
      </c>
      <c r="D357" t="s">
        <v>267</v>
      </c>
      <c r="E357" t="s">
        <v>3700</v>
      </c>
      <c r="F357" t="s">
        <v>3945</v>
      </c>
      <c r="G357" t="s">
        <v>3946</v>
      </c>
      <c r="H357" t="s">
        <v>3947</v>
      </c>
    </row>
    <row r="358" spans="1:8" x14ac:dyDescent="0.3">
      <c r="A358" t="s">
        <v>205</v>
      </c>
      <c r="B358" t="s">
        <v>3948</v>
      </c>
      <c r="C358" t="s">
        <v>261</v>
      </c>
      <c r="D358" t="s">
        <v>268</v>
      </c>
      <c r="E358" t="s">
        <v>3740</v>
      </c>
      <c r="F358" t="s">
        <v>3949</v>
      </c>
      <c r="G358" t="s">
        <v>3950</v>
      </c>
      <c r="H358" t="s">
        <v>3951</v>
      </c>
    </row>
    <row r="359" spans="1:8" x14ac:dyDescent="0.3">
      <c r="A359" t="s">
        <v>207</v>
      </c>
      <c r="B359" t="s">
        <v>3952</v>
      </c>
      <c r="C359" t="s">
        <v>261</v>
      </c>
      <c r="D359" t="s">
        <v>268</v>
      </c>
      <c r="E359" t="s">
        <v>3740</v>
      </c>
      <c r="F359" t="s">
        <v>3953</v>
      </c>
      <c r="G359" t="s">
        <v>3954</v>
      </c>
      <c r="H359" t="s">
        <v>3955</v>
      </c>
    </row>
    <row r="360" spans="1:8" x14ac:dyDescent="0.3">
      <c r="A360" t="s">
        <v>197</v>
      </c>
      <c r="B360" t="s">
        <v>3956</v>
      </c>
      <c r="C360" t="s">
        <v>256</v>
      </c>
      <c r="D360" t="s">
        <v>269</v>
      </c>
      <c r="E360" t="s">
        <v>3700</v>
      </c>
      <c r="F360" t="s">
        <v>3957</v>
      </c>
      <c r="G360" t="s">
        <v>3958</v>
      </c>
      <c r="H360" t="s">
        <v>3959</v>
      </c>
    </row>
    <row r="361" spans="1:8" x14ac:dyDescent="0.3">
      <c r="A361" t="s">
        <v>200</v>
      </c>
      <c r="B361" t="s">
        <v>3960</v>
      </c>
      <c r="C361" t="s">
        <v>256</v>
      </c>
      <c r="D361" t="s">
        <v>269</v>
      </c>
      <c r="E361" t="s">
        <v>3700</v>
      </c>
      <c r="F361" t="s">
        <v>3961</v>
      </c>
      <c r="G361" t="s">
        <v>3962</v>
      </c>
      <c r="H361" t="s">
        <v>3963</v>
      </c>
    </row>
    <row r="362" spans="1:8" x14ac:dyDescent="0.3">
      <c r="A362" t="s">
        <v>222</v>
      </c>
      <c r="B362" t="s">
        <v>3964</v>
      </c>
      <c r="C362" t="s">
        <v>261</v>
      </c>
      <c r="D362" t="s">
        <v>270</v>
      </c>
      <c r="E362" t="s">
        <v>3740</v>
      </c>
      <c r="F362" t="s">
        <v>3965</v>
      </c>
      <c r="G362" t="s">
        <v>3966</v>
      </c>
      <c r="H362" t="s">
        <v>3967</v>
      </c>
    </row>
    <row r="363" spans="1:8" x14ac:dyDescent="0.3">
      <c r="A363" t="s">
        <v>225</v>
      </c>
      <c r="B363" t="s">
        <v>3968</v>
      </c>
      <c r="C363" t="s">
        <v>261</v>
      </c>
      <c r="D363" t="s">
        <v>271</v>
      </c>
      <c r="E363" t="s">
        <v>3740</v>
      </c>
      <c r="F363" t="s">
        <v>3969</v>
      </c>
      <c r="G363" t="s">
        <v>3970</v>
      </c>
      <c r="H363" t="s">
        <v>3971</v>
      </c>
    </row>
    <row r="364" spans="1:8" x14ac:dyDescent="0.3">
      <c r="A364" t="s">
        <v>228</v>
      </c>
      <c r="B364" t="s">
        <v>3972</v>
      </c>
      <c r="C364" t="s">
        <v>273</v>
      </c>
      <c r="D364" t="s">
        <v>272</v>
      </c>
      <c r="E364" t="s">
        <v>3973</v>
      </c>
      <c r="F364" t="s">
        <v>3974</v>
      </c>
      <c r="G364" t="s">
        <v>3975</v>
      </c>
      <c r="H364" t="s">
        <v>3976</v>
      </c>
    </row>
    <row r="365" spans="1:8" x14ac:dyDescent="0.3">
      <c r="A365" t="s">
        <v>219</v>
      </c>
      <c r="B365" t="s">
        <v>3977</v>
      </c>
      <c r="C365" t="s">
        <v>261</v>
      </c>
      <c r="D365" t="s">
        <v>260</v>
      </c>
      <c r="E365" t="s">
        <v>3740</v>
      </c>
      <c r="F365" t="s">
        <v>3741</v>
      </c>
      <c r="G365" t="s">
        <v>3978</v>
      </c>
      <c r="H365" t="s">
        <v>3979</v>
      </c>
    </row>
    <row r="366" spans="1:8" x14ac:dyDescent="0.3">
      <c r="A366" t="s">
        <v>214</v>
      </c>
      <c r="B366" t="s">
        <v>3980</v>
      </c>
      <c r="C366" t="s">
        <v>261</v>
      </c>
      <c r="D366" t="s">
        <v>270</v>
      </c>
      <c r="E366" t="s">
        <v>3740</v>
      </c>
      <c r="F366" t="s">
        <v>3981</v>
      </c>
      <c r="G366" t="s">
        <v>3982</v>
      </c>
      <c r="H366" t="s">
        <v>3983</v>
      </c>
    </row>
    <row r="367" spans="1:8" x14ac:dyDescent="0.3">
      <c r="A367" t="s">
        <v>197</v>
      </c>
      <c r="B367" t="s">
        <v>3984</v>
      </c>
      <c r="C367" t="s">
        <v>263</v>
      </c>
      <c r="D367" t="s">
        <v>274</v>
      </c>
      <c r="E367" t="s">
        <v>3745</v>
      </c>
      <c r="F367" t="s">
        <v>3985</v>
      </c>
      <c r="G367" t="s">
        <v>3986</v>
      </c>
      <c r="H367" t="s">
        <v>3987</v>
      </c>
    </row>
    <row r="368" spans="1:8" x14ac:dyDescent="0.3">
      <c r="A368" t="s">
        <v>200</v>
      </c>
      <c r="B368" t="s">
        <v>3988</v>
      </c>
      <c r="C368" t="s">
        <v>263</v>
      </c>
      <c r="D368" t="s">
        <v>274</v>
      </c>
      <c r="E368" t="s">
        <v>3745</v>
      </c>
      <c r="F368" t="s">
        <v>3989</v>
      </c>
      <c r="G368" t="s">
        <v>3990</v>
      </c>
      <c r="H368" t="s">
        <v>3991</v>
      </c>
    </row>
    <row r="369" spans="1:8" x14ac:dyDescent="0.3">
      <c r="A369" t="s">
        <v>201</v>
      </c>
      <c r="B369" t="s">
        <v>3992</v>
      </c>
      <c r="C369" t="s">
        <v>263</v>
      </c>
      <c r="D369" t="s">
        <v>275</v>
      </c>
      <c r="E369" t="s">
        <v>3745</v>
      </c>
      <c r="F369" t="s">
        <v>3993</v>
      </c>
      <c r="G369" t="s">
        <v>3994</v>
      </c>
      <c r="H369" t="s">
        <v>3995</v>
      </c>
    </row>
    <row r="370" spans="1:8" x14ac:dyDescent="0.3">
      <c r="A370" t="s">
        <v>204</v>
      </c>
      <c r="B370" t="s">
        <v>3996</v>
      </c>
      <c r="C370" t="s">
        <v>263</v>
      </c>
      <c r="D370" t="s">
        <v>275</v>
      </c>
      <c r="E370" t="s">
        <v>3745</v>
      </c>
      <c r="F370" t="s">
        <v>3997</v>
      </c>
      <c r="G370" t="s">
        <v>3998</v>
      </c>
      <c r="H370" t="s">
        <v>3999</v>
      </c>
    </row>
    <row r="371" spans="1:8" x14ac:dyDescent="0.3">
      <c r="A371" t="s">
        <v>205</v>
      </c>
      <c r="B371" t="s">
        <v>4000</v>
      </c>
      <c r="C371" t="s">
        <v>261</v>
      </c>
      <c r="D371" t="s">
        <v>276</v>
      </c>
      <c r="E371" t="s">
        <v>3740</v>
      </c>
      <c r="F371" t="s">
        <v>4001</v>
      </c>
      <c r="G371" t="s">
        <v>4002</v>
      </c>
      <c r="H371" t="s">
        <v>4003</v>
      </c>
    </row>
    <row r="372" spans="1:8" x14ac:dyDescent="0.3">
      <c r="A372" t="s">
        <v>207</v>
      </c>
      <c r="B372" t="s">
        <v>4004</v>
      </c>
      <c r="C372" t="s">
        <v>261</v>
      </c>
      <c r="D372" t="s">
        <v>276</v>
      </c>
      <c r="E372" t="s">
        <v>3740</v>
      </c>
      <c r="F372" t="s">
        <v>4005</v>
      </c>
      <c r="G372" t="s">
        <v>4006</v>
      </c>
      <c r="H372" t="s">
        <v>4007</v>
      </c>
    </row>
    <row r="373" spans="1:8" x14ac:dyDescent="0.3">
      <c r="A373" t="s">
        <v>222</v>
      </c>
      <c r="B373" t="s">
        <v>4008</v>
      </c>
      <c r="C373" t="s">
        <v>261</v>
      </c>
      <c r="D373" t="s">
        <v>277</v>
      </c>
      <c r="E373" t="s">
        <v>3740</v>
      </c>
      <c r="F373" t="s">
        <v>4009</v>
      </c>
      <c r="G373" t="s">
        <v>4010</v>
      </c>
      <c r="H373" t="s">
        <v>4011</v>
      </c>
    </row>
    <row r="374" spans="1:8" x14ac:dyDescent="0.3">
      <c r="A374" t="s">
        <v>225</v>
      </c>
      <c r="B374" t="s">
        <v>4012</v>
      </c>
      <c r="C374" t="s">
        <v>261</v>
      </c>
      <c r="D374" t="s">
        <v>271</v>
      </c>
      <c r="E374" t="s">
        <v>3740</v>
      </c>
      <c r="F374" t="s">
        <v>3969</v>
      </c>
      <c r="G374" t="s">
        <v>4013</v>
      </c>
      <c r="H374" t="s">
        <v>4014</v>
      </c>
    </row>
    <row r="375" spans="1:8" x14ac:dyDescent="0.3">
      <c r="A375" t="s">
        <v>219</v>
      </c>
      <c r="B375" t="s">
        <v>4015</v>
      </c>
      <c r="C375" t="s">
        <v>261</v>
      </c>
      <c r="D375" t="s">
        <v>260</v>
      </c>
      <c r="E375" t="s">
        <v>3740</v>
      </c>
      <c r="F375" t="s">
        <v>3741</v>
      </c>
      <c r="G375" t="s">
        <v>4016</v>
      </c>
      <c r="H375" t="s">
        <v>4017</v>
      </c>
    </row>
    <row r="376" spans="1:8" x14ac:dyDescent="0.3">
      <c r="A376" t="s">
        <v>214</v>
      </c>
      <c r="B376" t="s">
        <v>4018</v>
      </c>
      <c r="C376" t="s">
        <v>261</v>
      </c>
      <c r="D376" t="s">
        <v>277</v>
      </c>
      <c r="E376" t="s">
        <v>3740</v>
      </c>
      <c r="F376" t="s">
        <v>4019</v>
      </c>
      <c r="G376" t="s">
        <v>4020</v>
      </c>
      <c r="H376" t="s">
        <v>4021</v>
      </c>
    </row>
    <row r="377" spans="1:8" x14ac:dyDescent="0.3">
      <c r="A377" t="s">
        <v>197</v>
      </c>
      <c r="B377" t="s">
        <v>4022</v>
      </c>
      <c r="C377" t="s">
        <v>102</v>
      </c>
      <c r="D377" t="s">
        <v>278</v>
      </c>
      <c r="E377" t="s">
        <v>2856</v>
      </c>
      <c r="F377" t="s">
        <v>4023</v>
      </c>
      <c r="G377" t="s">
        <v>4024</v>
      </c>
      <c r="H377" t="s">
        <v>4025</v>
      </c>
    </row>
    <row r="378" spans="1:8" x14ac:dyDescent="0.3">
      <c r="A378" t="s">
        <v>200</v>
      </c>
      <c r="B378" t="s">
        <v>4026</v>
      </c>
      <c r="C378" t="s">
        <v>102</v>
      </c>
      <c r="D378" t="s">
        <v>278</v>
      </c>
      <c r="E378" t="s">
        <v>2856</v>
      </c>
      <c r="F378" t="s">
        <v>4027</v>
      </c>
      <c r="G378" t="s">
        <v>4028</v>
      </c>
      <c r="H378" t="s">
        <v>4029</v>
      </c>
    </row>
    <row r="379" spans="1:8" x14ac:dyDescent="0.3">
      <c r="A379" t="s">
        <v>204</v>
      </c>
      <c r="B379" t="s">
        <v>4030</v>
      </c>
      <c r="C379" t="s">
        <v>280</v>
      </c>
      <c r="D379" t="s">
        <v>279</v>
      </c>
      <c r="E379" t="s">
        <v>2839</v>
      </c>
      <c r="F379" t="s">
        <v>4031</v>
      </c>
      <c r="G379" t="s">
        <v>4032</v>
      </c>
      <c r="H379" t="s">
        <v>4033</v>
      </c>
    </row>
    <row r="380" spans="1:8" x14ac:dyDescent="0.3">
      <c r="A380" t="s">
        <v>205</v>
      </c>
      <c r="B380" t="s">
        <v>4034</v>
      </c>
      <c r="C380" t="s">
        <v>280</v>
      </c>
      <c r="D380" t="s">
        <v>281</v>
      </c>
      <c r="E380" t="s">
        <v>2839</v>
      </c>
      <c r="F380" t="s">
        <v>4035</v>
      </c>
      <c r="G380" t="s">
        <v>4036</v>
      </c>
      <c r="H380" t="s">
        <v>4037</v>
      </c>
    </row>
    <row r="381" spans="1:8" x14ac:dyDescent="0.3">
      <c r="A381" t="s">
        <v>207</v>
      </c>
      <c r="B381" t="s">
        <v>4038</v>
      </c>
      <c r="C381" t="s">
        <v>280</v>
      </c>
      <c r="D381" t="s">
        <v>281</v>
      </c>
      <c r="E381" t="s">
        <v>2839</v>
      </c>
      <c r="F381" t="s">
        <v>4039</v>
      </c>
      <c r="G381" t="s">
        <v>4040</v>
      </c>
      <c r="H381" t="s">
        <v>4041</v>
      </c>
    </row>
    <row r="382" spans="1:8" x14ac:dyDescent="0.3">
      <c r="A382" t="s">
        <v>210</v>
      </c>
      <c r="B382" t="s">
        <v>4042</v>
      </c>
      <c r="C382" t="s">
        <v>280</v>
      </c>
      <c r="D382" t="s">
        <v>282</v>
      </c>
      <c r="E382" t="s">
        <v>2839</v>
      </c>
      <c r="F382" t="s">
        <v>4043</v>
      </c>
      <c r="G382" t="s">
        <v>4044</v>
      </c>
      <c r="H382" t="s">
        <v>4045</v>
      </c>
    </row>
    <row r="383" spans="1:8" x14ac:dyDescent="0.3">
      <c r="A383" t="s">
        <v>213</v>
      </c>
      <c r="B383" t="s">
        <v>4046</v>
      </c>
      <c r="C383" t="s">
        <v>280</v>
      </c>
      <c r="D383" t="s">
        <v>282</v>
      </c>
      <c r="E383" t="s">
        <v>2839</v>
      </c>
      <c r="F383" t="s">
        <v>4047</v>
      </c>
      <c r="G383" t="s">
        <v>4048</v>
      </c>
      <c r="H383" t="s">
        <v>4049</v>
      </c>
    </row>
    <row r="384" spans="1:8" x14ac:dyDescent="0.3">
      <c r="A384" t="s">
        <v>228</v>
      </c>
      <c r="B384" t="s">
        <v>4050</v>
      </c>
      <c r="C384" t="s">
        <v>280</v>
      </c>
      <c r="D384" t="s">
        <v>283</v>
      </c>
      <c r="E384" t="s">
        <v>2839</v>
      </c>
      <c r="F384" t="s">
        <v>4051</v>
      </c>
      <c r="G384" t="s">
        <v>4052</v>
      </c>
      <c r="H384" t="s">
        <v>4053</v>
      </c>
    </row>
    <row r="385" spans="1:8" x14ac:dyDescent="0.3">
      <c r="A385" t="s">
        <v>222</v>
      </c>
      <c r="B385" t="s">
        <v>4054</v>
      </c>
      <c r="C385" t="s">
        <v>285</v>
      </c>
      <c r="D385" t="s">
        <v>284</v>
      </c>
      <c r="E385" t="s">
        <v>2856</v>
      </c>
      <c r="F385" t="s">
        <v>4055</v>
      </c>
      <c r="G385" t="s">
        <v>4056</v>
      </c>
      <c r="H385" t="s">
        <v>4057</v>
      </c>
    </row>
    <row r="386" spans="1:8" x14ac:dyDescent="0.3">
      <c r="A386" t="s">
        <v>214</v>
      </c>
      <c r="B386" t="s">
        <v>4058</v>
      </c>
      <c r="C386" t="s">
        <v>280</v>
      </c>
      <c r="D386" t="s">
        <v>286</v>
      </c>
      <c r="E386" t="s">
        <v>2839</v>
      </c>
      <c r="F386" t="s">
        <v>4059</v>
      </c>
      <c r="G386" t="s">
        <v>4060</v>
      </c>
      <c r="H386" t="s">
        <v>4061</v>
      </c>
    </row>
    <row r="387" spans="1:8" x14ac:dyDescent="0.3">
      <c r="A387" t="s">
        <v>201</v>
      </c>
      <c r="B387" t="s">
        <v>4062</v>
      </c>
      <c r="C387" t="s">
        <v>288</v>
      </c>
      <c r="D387" t="s">
        <v>287</v>
      </c>
      <c r="E387" t="s">
        <v>4063</v>
      </c>
      <c r="F387" t="s">
        <v>4064</v>
      </c>
      <c r="G387" t="s">
        <v>4065</v>
      </c>
      <c r="H387" t="s">
        <v>4066</v>
      </c>
    </row>
    <row r="388" spans="1:8" x14ac:dyDescent="0.3">
      <c r="A388" t="s">
        <v>204</v>
      </c>
      <c r="B388" t="s">
        <v>4067</v>
      </c>
      <c r="C388" t="s">
        <v>290</v>
      </c>
      <c r="D388" t="s">
        <v>289</v>
      </c>
      <c r="E388" t="s">
        <v>4068</v>
      </c>
      <c r="F388" t="s">
        <v>4069</v>
      </c>
      <c r="G388" t="s">
        <v>4070</v>
      </c>
      <c r="H388" t="s">
        <v>4071</v>
      </c>
    </row>
    <row r="389" spans="1:8" x14ac:dyDescent="0.3">
      <c r="A389" t="s">
        <v>197</v>
      </c>
      <c r="B389" t="s">
        <v>4072</v>
      </c>
      <c r="C389" t="s">
        <v>292</v>
      </c>
      <c r="D389" t="s">
        <v>291</v>
      </c>
      <c r="E389" t="s">
        <v>4073</v>
      </c>
      <c r="F389" t="s">
        <v>4074</v>
      </c>
      <c r="G389" t="s">
        <v>4075</v>
      </c>
      <c r="H389" t="s">
        <v>4076</v>
      </c>
    </row>
    <row r="390" spans="1:8" x14ac:dyDescent="0.3">
      <c r="A390" t="s">
        <v>197</v>
      </c>
      <c r="B390" t="s">
        <v>4077</v>
      </c>
      <c r="C390" t="s">
        <v>294</v>
      </c>
      <c r="D390" t="s">
        <v>293</v>
      </c>
      <c r="E390" t="s">
        <v>4078</v>
      </c>
      <c r="F390" t="s">
        <v>4079</v>
      </c>
      <c r="G390" t="s">
        <v>4080</v>
      </c>
      <c r="H390" t="s">
        <v>4081</v>
      </c>
    </row>
    <row r="391" spans="1:8" x14ac:dyDescent="0.3">
      <c r="A391" t="s">
        <v>225</v>
      </c>
      <c r="B391" t="s">
        <v>4082</v>
      </c>
      <c r="C391" t="s">
        <v>285</v>
      </c>
      <c r="D391" t="s">
        <v>295</v>
      </c>
      <c r="E391" t="s">
        <v>4083</v>
      </c>
      <c r="F391" t="s">
        <v>4084</v>
      </c>
      <c r="G391" t="s">
        <v>4085</v>
      </c>
      <c r="H391" t="s">
        <v>4086</v>
      </c>
    </row>
    <row r="392" spans="1:8" x14ac:dyDescent="0.3">
      <c r="A392" t="s">
        <v>225</v>
      </c>
      <c r="B392" t="s">
        <v>4087</v>
      </c>
      <c r="C392" t="s">
        <v>294</v>
      </c>
      <c r="D392" t="s">
        <v>296</v>
      </c>
      <c r="E392" t="s">
        <v>4078</v>
      </c>
      <c r="F392" t="s">
        <v>4088</v>
      </c>
      <c r="G392" t="s">
        <v>4089</v>
      </c>
      <c r="H392" t="s">
        <v>4090</v>
      </c>
    </row>
    <row r="393" spans="1:8" x14ac:dyDescent="0.3">
      <c r="A393" t="s">
        <v>219</v>
      </c>
      <c r="B393" t="s">
        <v>4091</v>
      </c>
      <c r="C393" t="s">
        <v>285</v>
      </c>
      <c r="D393" t="s">
        <v>297</v>
      </c>
      <c r="E393" t="s">
        <v>4083</v>
      </c>
      <c r="F393" t="s">
        <v>4092</v>
      </c>
      <c r="G393" t="s">
        <v>4093</v>
      </c>
      <c r="H393" t="s">
        <v>4094</v>
      </c>
    </row>
    <row r="394" spans="1:8" x14ac:dyDescent="0.3">
      <c r="A394" t="s">
        <v>219</v>
      </c>
      <c r="B394" t="s">
        <v>4095</v>
      </c>
      <c r="C394" t="s">
        <v>299</v>
      </c>
      <c r="D394" t="s">
        <v>298</v>
      </c>
      <c r="E394" t="s">
        <v>4096</v>
      </c>
      <c r="F394" t="s">
        <v>4097</v>
      </c>
      <c r="G394" t="s">
        <v>4098</v>
      </c>
      <c r="H394" t="s">
        <v>4099</v>
      </c>
    </row>
    <row r="395" spans="1:8" x14ac:dyDescent="0.3">
      <c r="A395" t="s">
        <v>228</v>
      </c>
      <c r="B395" t="s">
        <v>4100</v>
      </c>
      <c r="C395" t="s">
        <v>285</v>
      </c>
      <c r="D395" t="s">
        <v>300</v>
      </c>
      <c r="E395" t="s">
        <v>4083</v>
      </c>
      <c r="F395" t="s">
        <v>4101</v>
      </c>
      <c r="G395" t="s">
        <v>4102</v>
      </c>
      <c r="H395" t="s">
        <v>4103</v>
      </c>
    </row>
    <row r="396" spans="1:8" x14ac:dyDescent="0.3">
      <c r="A396" t="s">
        <v>228</v>
      </c>
      <c r="B396" t="s">
        <v>4104</v>
      </c>
      <c r="C396" t="s">
        <v>285</v>
      </c>
      <c r="D396" t="s">
        <v>301</v>
      </c>
      <c r="E396" t="s">
        <v>4078</v>
      </c>
      <c r="F396" t="s">
        <v>4105</v>
      </c>
      <c r="G396" t="s">
        <v>4106</v>
      </c>
      <c r="H396" t="s">
        <v>4107</v>
      </c>
    </row>
    <row r="397" spans="1:8" x14ac:dyDescent="0.3">
      <c r="A397" t="s">
        <v>228</v>
      </c>
      <c r="B397" t="s">
        <v>4108</v>
      </c>
      <c r="C397" t="s">
        <v>299</v>
      </c>
      <c r="D397" t="s">
        <v>302</v>
      </c>
      <c r="E397" t="s">
        <v>4083</v>
      </c>
      <c r="F397" t="s">
        <v>4109</v>
      </c>
      <c r="G397" t="s">
        <v>4110</v>
      </c>
      <c r="H397" t="s">
        <v>4111</v>
      </c>
    </row>
    <row r="398" spans="1:8" x14ac:dyDescent="0.3">
      <c r="A398" t="s">
        <v>201</v>
      </c>
      <c r="B398" t="s">
        <v>4112</v>
      </c>
      <c r="C398" t="s">
        <v>290</v>
      </c>
      <c r="D398" t="s">
        <v>289</v>
      </c>
      <c r="E398" t="s">
        <v>4068</v>
      </c>
      <c r="F398" t="s">
        <v>4113</v>
      </c>
      <c r="G398" t="s">
        <v>4114</v>
      </c>
      <c r="H398" t="s">
        <v>4115</v>
      </c>
    </row>
    <row r="399" spans="1:8" x14ac:dyDescent="0.3">
      <c r="A399" t="s">
        <v>204</v>
      </c>
      <c r="B399" t="s">
        <v>4116</v>
      </c>
      <c r="C399" t="s">
        <v>290</v>
      </c>
      <c r="D399" t="s">
        <v>289</v>
      </c>
      <c r="E399" t="s">
        <v>4068</v>
      </c>
      <c r="F399" t="s">
        <v>4069</v>
      </c>
      <c r="G399" t="s">
        <v>4117</v>
      </c>
      <c r="H399" t="s">
        <v>4118</v>
      </c>
    </row>
    <row r="400" spans="1:8" x14ac:dyDescent="0.3">
      <c r="A400" t="s">
        <v>197</v>
      </c>
      <c r="B400" t="s">
        <v>4119</v>
      </c>
      <c r="C400" t="s">
        <v>102</v>
      </c>
      <c r="D400" t="s">
        <v>303</v>
      </c>
      <c r="E400" t="s">
        <v>2856</v>
      </c>
      <c r="F400" t="s">
        <v>4120</v>
      </c>
      <c r="G400" t="s">
        <v>4121</v>
      </c>
      <c r="H400" t="s">
        <v>4122</v>
      </c>
    </row>
    <row r="401" spans="1:8" x14ac:dyDescent="0.3">
      <c r="A401" t="s">
        <v>200</v>
      </c>
      <c r="B401" t="s">
        <v>4123</v>
      </c>
      <c r="C401" t="s">
        <v>102</v>
      </c>
      <c r="D401" t="s">
        <v>303</v>
      </c>
      <c r="E401" t="s">
        <v>2856</v>
      </c>
      <c r="F401" t="s">
        <v>4124</v>
      </c>
      <c r="G401" t="s">
        <v>4125</v>
      </c>
      <c r="H401" t="s">
        <v>4126</v>
      </c>
    </row>
    <row r="402" spans="1:8" x14ac:dyDescent="0.3">
      <c r="A402" t="s">
        <v>207</v>
      </c>
      <c r="B402" t="s">
        <v>4127</v>
      </c>
      <c r="C402" t="s">
        <v>285</v>
      </c>
      <c r="D402" t="s">
        <v>304</v>
      </c>
      <c r="E402" t="s">
        <v>4083</v>
      </c>
      <c r="F402" t="s">
        <v>4128</v>
      </c>
      <c r="G402" t="s">
        <v>4129</v>
      </c>
      <c r="H402" t="s">
        <v>4130</v>
      </c>
    </row>
    <row r="403" spans="1:8" x14ac:dyDescent="0.3">
      <c r="A403" t="s">
        <v>205</v>
      </c>
      <c r="B403" t="s">
        <v>4131</v>
      </c>
      <c r="C403" t="s">
        <v>305</v>
      </c>
      <c r="D403" t="s">
        <v>286</v>
      </c>
      <c r="E403" t="s">
        <v>4132</v>
      </c>
      <c r="F403" t="s">
        <v>4133</v>
      </c>
      <c r="G403" t="s">
        <v>4134</v>
      </c>
      <c r="H403" t="s">
        <v>4135</v>
      </c>
    </row>
    <row r="404" spans="1:8" x14ac:dyDescent="0.3">
      <c r="A404" t="s">
        <v>210</v>
      </c>
      <c r="B404" t="s">
        <v>4136</v>
      </c>
      <c r="C404" t="s">
        <v>306</v>
      </c>
      <c r="D404" t="s">
        <v>282</v>
      </c>
      <c r="E404" t="s">
        <v>4137</v>
      </c>
      <c r="F404" t="s">
        <v>4043</v>
      </c>
      <c r="G404" t="s">
        <v>4138</v>
      </c>
      <c r="H404" t="s">
        <v>4139</v>
      </c>
    </row>
    <row r="405" spans="1:8" x14ac:dyDescent="0.3">
      <c r="A405" t="s">
        <v>213</v>
      </c>
      <c r="B405" t="s">
        <v>4140</v>
      </c>
      <c r="C405" t="s">
        <v>306</v>
      </c>
      <c r="D405" t="s">
        <v>282</v>
      </c>
      <c r="E405" t="s">
        <v>4137</v>
      </c>
      <c r="F405" t="s">
        <v>4047</v>
      </c>
      <c r="G405" t="s">
        <v>4141</v>
      </c>
      <c r="H405" t="s">
        <v>4142</v>
      </c>
    </row>
    <row r="406" spans="1:8" x14ac:dyDescent="0.3">
      <c r="A406" t="s">
        <v>214</v>
      </c>
      <c r="B406" t="s">
        <v>4143</v>
      </c>
      <c r="C406" t="s">
        <v>305</v>
      </c>
      <c r="D406" t="s">
        <v>286</v>
      </c>
      <c r="E406" t="s">
        <v>4132</v>
      </c>
      <c r="F406" t="s">
        <v>4059</v>
      </c>
      <c r="G406" t="s">
        <v>4144</v>
      </c>
      <c r="H406" t="s">
        <v>4145</v>
      </c>
    </row>
    <row r="407" spans="1:8" x14ac:dyDescent="0.3">
      <c r="A407" t="s">
        <v>222</v>
      </c>
      <c r="B407" t="s">
        <v>4146</v>
      </c>
      <c r="C407" t="s">
        <v>102</v>
      </c>
      <c r="D407" t="s">
        <v>307</v>
      </c>
      <c r="E407" t="s">
        <v>2856</v>
      </c>
      <c r="F407" t="s">
        <v>4147</v>
      </c>
      <c r="G407" t="s">
        <v>4148</v>
      </c>
      <c r="H407" t="s">
        <v>4149</v>
      </c>
    </row>
    <row r="408" spans="1:8" x14ac:dyDescent="0.3">
      <c r="A408" t="s">
        <v>225</v>
      </c>
      <c r="B408" t="s">
        <v>4150</v>
      </c>
      <c r="C408" t="s">
        <v>102</v>
      </c>
      <c r="D408" t="s">
        <v>308</v>
      </c>
      <c r="E408" t="s">
        <v>2856</v>
      </c>
      <c r="F408" t="s">
        <v>4151</v>
      </c>
      <c r="G408" t="s">
        <v>4152</v>
      </c>
      <c r="H408" t="s">
        <v>4153</v>
      </c>
    </row>
    <row r="409" spans="1:8" x14ac:dyDescent="0.3">
      <c r="A409" t="s">
        <v>219</v>
      </c>
      <c r="B409" t="s">
        <v>4154</v>
      </c>
      <c r="C409" t="s">
        <v>285</v>
      </c>
      <c r="D409" t="s">
        <v>309</v>
      </c>
      <c r="E409" t="s">
        <v>2856</v>
      </c>
      <c r="F409" t="s">
        <v>4155</v>
      </c>
      <c r="G409" t="s">
        <v>4156</v>
      </c>
      <c r="H409" t="s">
        <v>4157</v>
      </c>
    </row>
    <row r="410" spans="1:8" x14ac:dyDescent="0.3">
      <c r="A410" t="s">
        <v>228</v>
      </c>
      <c r="B410" t="s">
        <v>4158</v>
      </c>
      <c r="C410" t="s">
        <v>285</v>
      </c>
      <c r="D410" t="s">
        <v>310</v>
      </c>
      <c r="E410" t="s">
        <v>2856</v>
      </c>
      <c r="F410" t="s">
        <v>4159</v>
      </c>
      <c r="G410" t="s">
        <v>4160</v>
      </c>
      <c r="H410" t="s">
        <v>4161</v>
      </c>
    </row>
    <row r="411" spans="1:8" x14ac:dyDescent="0.3">
      <c r="A411" t="s">
        <v>228</v>
      </c>
      <c r="B411" t="s">
        <v>4162</v>
      </c>
      <c r="C411" t="s">
        <v>285</v>
      </c>
      <c r="D411" t="s">
        <v>311</v>
      </c>
      <c r="E411" t="s">
        <v>4083</v>
      </c>
      <c r="F411" t="s">
        <v>4163</v>
      </c>
      <c r="G411" t="s">
        <v>4164</v>
      </c>
      <c r="H411" t="s">
        <v>4165</v>
      </c>
    </row>
    <row r="412" spans="1:8" x14ac:dyDescent="0.3">
      <c r="A412" t="s">
        <v>219</v>
      </c>
      <c r="B412" t="s">
        <v>4166</v>
      </c>
      <c r="C412" t="s">
        <v>285</v>
      </c>
      <c r="D412" t="s">
        <v>312</v>
      </c>
      <c r="E412" t="s">
        <v>4083</v>
      </c>
      <c r="F412" t="s">
        <v>4167</v>
      </c>
      <c r="G412" t="s">
        <v>4168</v>
      </c>
      <c r="H412" t="s">
        <v>4169</v>
      </c>
    </row>
    <row r="413" spans="1:8" x14ac:dyDescent="0.3">
      <c r="A413" t="s">
        <v>225</v>
      </c>
      <c r="B413" t="s">
        <v>4170</v>
      </c>
      <c r="C413" t="s">
        <v>285</v>
      </c>
      <c r="D413" t="s">
        <v>313</v>
      </c>
      <c r="E413" t="s">
        <v>4083</v>
      </c>
      <c r="F413" t="s">
        <v>4171</v>
      </c>
      <c r="G413" t="s">
        <v>4172</v>
      </c>
      <c r="H413" t="s">
        <v>4173</v>
      </c>
    </row>
    <row r="414" spans="1:8" x14ac:dyDescent="0.3">
      <c r="A414" t="s">
        <v>222</v>
      </c>
      <c r="B414" t="s">
        <v>4174</v>
      </c>
      <c r="C414" t="s">
        <v>285</v>
      </c>
      <c r="D414" t="s">
        <v>314</v>
      </c>
      <c r="E414" t="s">
        <v>4083</v>
      </c>
      <c r="F414" t="s">
        <v>4175</v>
      </c>
      <c r="G414" t="s">
        <v>4176</v>
      </c>
      <c r="H414" t="s">
        <v>4177</v>
      </c>
    </row>
    <row r="415" spans="1:8" x14ac:dyDescent="0.3">
      <c r="A415" t="s">
        <v>214</v>
      </c>
      <c r="B415" t="s">
        <v>4174</v>
      </c>
      <c r="C415" t="s">
        <v>285</v>
      </c>
      <c r="D415" t="s">
        <v>314</v>
      </c>
      <c r="E415" t="s">
        <v>4083</v>
      </c>
      <c r="F415" t="s">
        <v>4178</v>
      </c>
      <c r="G415" t="s">
        <v>4176</v>
      </c>
      <c r="H415" t="s">
        <v>4179</v>
      </c>
    </row>
    <row r="416" spans="1:8" x14ac:dyDescent="0.3">
      <c r="A416" t="s">
        <v>210</v>
      </c>
      <c r="B416" t="s">
        <v>4180</v>
      </c>
      <c r="C416" t="s">
        <v>290</v>
      </c>
      <c r="D416" t="s">
        <v>315</v>
      </c>
      <c r="E416" t="s">
        <v>4068</v>
      </c>
      <c r="F416" t="s">
        <v>4181</v>
      </c>
      <c r="G416" t="s">
        <v>4182</v>
      </c>
      <c r="H416" t="s">
        <v>4183</v>
      </c>
    </row>
    <row r="417" spans="1:8" x14ac:dyDescent="0.3">
      <c r="A417" t="s">
        <v>213</v>
      </c>
      <c r="B417" t="s">
        <v>4184</v>
      </c>
      <c r="C417" t="s">
        <v>290</v>
      </c>
      <c r="D417" t="s">
        <v>315</v>
      </c>
      <c r="E417" t="s">
        <v>4068</v>
      </c>
      <c r="F417" t="s">
        <v>4185</v>
      </c>
      <c r="G417" t="s">
        <v>4186</v>
      </c>
      <c r="H417" t="s">
        <v>4187</v>
      </c>
    </row>
    <row r="418" spans="1:8" x14ac:dyDescent="0.3">
      <c r="A418" t="s">
        <v>205</v>
      </c>
      <c r="B418" t="s">
        <v>4188</v>
      </c>
      <c r="C418" t="s">
        <v>317</v>
      </c>
      <c r="D418" t="s">
        <v>316</v>
      </c>
      <c r="E418" t="s">
        <v>4189</v>
      </c>
      <c r="F418" t="s">
        <v>4190</v>
      </c>
      <c r="G418" t="s">
        <v>4191</v>
      </c>
      <c r="H418" t="s">
        <v>4192</v>
      </c>
    </row>
    <row r="419" spans="1:8" x14ac:dyDescent="0.3">
      <c r="A419" t="s">
        <v>207</v>
      </c>
      <c r="B419" t="s">
        <v>4193</v>
      </c>
      <c r="C419" t="s">
        <v>290</v>
      </c>
      <c r="D419" t="s">
        <v>318</v>
      </c>
      <c r="E419" t="s">
        <v>4068</v>
      </c>
      <c r="F419" t="s">
        <v>4194</v>
      </c>
      <c r="G419" t="s">
        <v>4195</v>
      </c>
      <c r="H419" t="s">
        <v>4196</v>
      </c>
    </row>
    <row r="420" spans="1:8" x14ac:dyDescent="0.3">
      <c r="A420" t="s">
        <v>201</v>
      </c>
      <c r="B420" t="s">
        <v>4197</v>
      </c>
      <c r="C420" t="s">
        <v>294</v>
      </c>
      <c r="D420" t="s">
        <v>287</v>
      </c>
      <c r="E420" t="s">
        <v>4078</v>
      </c>
      <c r="F420" t="s">
        <v>4064</v>
      </c>
      <c r="G420" t="s">
        <v>4198</v>
      </c>
      <c r="H420" t="s">
        <v>4199</v>
      </c>
    </row>
    <row r="421" spans="1:8" x14ac:dyDescent="0.3">
      <c r="A421" t="s">
        <v>204</v>
      </c>
      <c r="B421" t="s">
        <v>4200</v>
      </c>
      <c r="C421" t="s">
        <v>290</v>
      </c>
      <c r="D421" t="s">
        <v>289</v>
      </c>
      <c r="E421" t="s">
        <v>4068</v>
      </c>
      <c r="F421" t="s">
        <v>4069</v>
      </c>
      <c r="G421" t="s">
        <v>4201</v>
      </c>
      <c r="H421" t="s">
        <v>4202</v>
      </c>
    </row>
    <row r="422" spans="1:8" x14ac:dyDescent="0.3">
      <c r="A422" t="s">
        <v>197</v>
      </c>
      <c r="B422" t="s">
        <v>4203</v>
      </c>
      <c r="C422" t="s">
        <v>317</v>
      </c>
      <c r="D422" t="s">
        <v>319</v>
      </c>
      <c r="E422" t="s">
        <v>4189</v>
      </c>
      <c r="F422" t="s">
        <v>4204</v>
      </c>
      <c r="G422" t="s">
        <v>4205</v>
      </c>
      <c r="H422" t="s">
        <v>4206</v>
      </c>
    </row>
    <row r="423" spans="1:8" x14ac:dyDescent="0.3">
      <c r="A423" t="s">
        <v>200</v>
      </c>
      <c r="B423" t="s">
        <v>4207</v>
      </c>
      <c r="C423" t="s">
        <v>292</v>
      </c>
      <c r="D423" t="s">
        <v>319</v>
      </c>
      <c r="E423" t="s">
        <v>4073</v>
      </c>
      <c r="F423" t="s">
        <v>4208</v>
      </c>
      <c r="G423" t="s">
        <v>4209</v>
      </c>
      <c r="H423" t="s">
        <v>4210</v>
      </c>
    </row>
    <row r="424" spans="1:8" x14ac:dyDescent="0.3">
      <c r="A424" t="s">
        <v>200</v>
      </c>
      <c r="B424" t="s">
        <v>4211</v>
      </c>
      <c r="C424" t="s">
        <v>292</v>
      </c>
      <c r="D424" t="s">
        <v>319</v>
      </c>
      <c r="E424" t="s">
        <v>4073</v>
      </c>
      <c r="F424" t="s">
        <v>4208</v>
      </c>
      <c r="G424" t="s">
        <v>4212</v>
      </c>
      <c r="H424" t="s">
        <v>4213</v>
      </c>
    </row>
    <row r="425" spans="1:8" x14ac:dyDescent="0.3">
      <c r="A425" t="s">
        <v>201</v>
      </c>
      <c r="B425" t="s">
        <v>4214</v>
      </c>
      <c r="C425" t="s">
        <v>321</v>
      </c>
      <c r="D425" t="s">
        <v>320</v>
      </c>
      <c r="E425" t="s">
        <v>4215</v>
      </c>
      <c r="F425" t="s">
        <v>4216</v>
      </c>
      <c r="G425" t="s">
        <v>4217</v>
      </c>
      <c r="H425" t="s">
        <v>4218</v>
      </c>
    </row>
    <row r="426" spans="1:8" x14ac:dyDescent="0.3">
      <c r="A426" t="s">
        <v>204</v>
      </c>
      <c r="B426" t="s">
        <v>4219</v>
      </c>
      <c r="C426" t="s">
        <v>323</v>
      </c>
      <c r="D426" t="s">
        <v>322</v>
      </c>
      <c r="E426" t="s">
        <v>4220</v>
      </c>
      <c r="F426" t="s">
        <v>4221</v>
      </c>
      <c r="G426" t="s">
        <v>4222</v>
      </c>
      <c r="H426" t="s">
        <v>4223</v>
      </c>
    </row>
    <row r="427" spans="1:8" x14ac:dyDescent="0.3">
      <c r="A427" t="s">
        <v>197</v>
      </c>
      <c r="B427" t="s">
        <v>4219</v>
      </c>
      <c r="C427" t="s">
        <v>323</v>
      </c>
      <c r="D427" t="s">
        <v>324</v>
      </c>
      <c r="E427" t="s">
        <v>4063</v>
      </c>
      <c r="F427" t="s">
        <v>4224</v>
      </c>
      <c r="G427" t="s">
        <v>4225</v>
      </c>
      <c r="H427" t="s">
        <v>4226</v>
      </c>
    </row>
    <row r="428" spans="1:8" x14ac:dyDescent="0.3">
      <c r="A428" t="s">
        <v>200</v>
      </c>
      <c r="B428" t="s">
        <v>4227</v>
      </c>
      <c r="C428" t="s">
        <v>288</v>
      </c>
      <c r="D428" t="s">
        <v>324</v>
      </c>
      <c r="E428" t="s">
        <v>4063</v>
      </c>
      <c r="F428" t="s">
        <v>4228</v>
      </c>
      <c r="G428" t="s">
        <v>4229</v>
      </c>
      <c r="H428" t="s">
        <v>4230</v>
      </c>
    </row>
    <row r="429" spans="1:8" x14ac:dyDescent="0.3">
      <c r="A429" t="s">
        <v>210</v>
      </c>
      <c r="B429" t="s">
        <v>4231</v>
      </c>
      <c r="C429" t="s">
        <v>321</v>
      </c>
      <c r="D429" t="s">
        <v>325</v>
      </c>
      <c r="E429" t="s">
        <v>4215</v>
      </c>
      <c r="F429" t="s">
        <v>4232</v>
      </c>
      <c r="G429" t="s">
        <v>4233</v>
      </c>
      <c r="H429" t="s">
        <v>4234</v>
      </c>
    </row>
    <row r="430" spans="1:8" x14ac:dyDescent="0.3">
      <c r="A430" t="s">
        <v>213</v>
      </c>
      <c r="B430" t="s">
        <v>4235</v>
      </c>
      <c r="C430" t="s">
        <v>288</v>
      </c>
      <c r="D430" t="s">
        <v>326</v>
      </c>
      <c r="E430" t="s">
        <v>4063</v>
      </c>
      <c r="F430" t="s">
        <v>4236</v>
      </c>
      <c r="G430" t="s">
        <v>4237</v>
      </c>
      <c r="H430" t="s">
        <v>4238</v>
      </c>
    </row>
    <row r="431" spans="1:8" x14ac:dyDescent="0.3">
      <c r="A431" t="s">
        <v>205</v>
      </c>
      <c r="B431" t="s">
        <v>4239</v>
      </c>
      <c r="C431" t="s">
        <v>323</v>
      </c>
      <c r="D431" t="s">
        <v>327</v>
      </c>
      <c r="E431" t="s">
        <v>4220</v>
      </c>
      <c r="F431" t="s">
        <v>4240</v>
      </c>
      <c r="G431" t="s">
        <v>4241</v>
      </c>
      <c r="H431" t="s">
        <v>4242</v>
      </c>
    </row>
    <row r="432" spans="1:8" x14ac:dyDescent="0.3">
      <c r="A432" t="s">
        <v>207</v>
      </c>
      <c r="B432" t="s">
        <v>4243</v>
      </c>
      <c r="C432" t="s">
        <v>321</v>
      </c>
      <c r="D432" t="s">
        <v>328</v>
      </c>
      <c r="E432" t="s">
        <v>4215</v>
      </c>
      <c r="F432" t="s">
        <v>4244</v>
      </c>
      <c r="G432" t="s">
        <v>4245</v>
      </c>
      <c r="H432" t="s">
        <v>4246</v>
      </c>
    </row>
    <row r="433" spans="1:8" x14ac:dyDescent="0.3">
      <c r="A433" t="s">
        <v>222</v>
      </c>
      <c r="B433" t="s">
        <v>4247</v>
      </c>
      <c r="C433" t="s">
        <v>321</v>
      </c>
      <c r="D433" t="s">
        <v>328</v>
      </c>
      <c r="E433" t="s">
        <v>4215</v>
      </c>
      <c r="F433" t="s">
        <v>4248</v>
      </c>
      <c r="G433" t="s">
        <v>4249</v>
      </c>
      <c r="H433" t="s">
        <v>4250</v>
      </c>
    </row>
    <row r="434" spans="1:8" x14ac:dyDescent="0.3">
      <c r="A434" t="s">
        <v>225</v>
      </c>
      <c r="B434" t="s">
        <v>4251</v>
      </c>
      <c r="C434" t="s">
        <v>321</v>
      </c>
      <c r="D434" t="s">
        <v>329</v>
      </c>
      <c r="E434" t="s">
        <v>4215</v>
      </c>
      <c r="F434" t="s">
        <v>4252</v>
      </c>
      <c r="G434" t="s">
        <v>4253</v>
      </c>
      <c r="H434" t="s">
        <v>4254</v>
      </c>
    </row>
    <row r="435" spans="1:8" x14ac:dyDescent="0.3">
      <c r="A435" t="s">
        <v>219</v>
      </c>
      <c r="B435" t="s">
        <v>4255</v>
      </c>
      <c r="C435" t="s">
        <v>299</v>
      </c>
      <c r="D435" t="s">
        <v>330</v>
      </c>
      <c r="E435" t="s">
        <v>4096</v>
      </c>
      <c r="F435" t="s">
        <v>4256</v>
      </c>
      <c r="G435" t="s">
        <v>4257</v>
      </c>
      <c r="H435" t="s">
        <v>4258</v>
      </c>
    </row>
    <row r="436" spans="1:8" x14ac:dyDescent="0.3">
      <c r="A436" t="s">
        <v>228</v>
      </c>
      <c r="B436" t="s">
        <v>4259</v>
      </c>
      <c r="C436" t="s">
        <v>321</v>
      </c>
      <c r="D436" t="s">
        <v>325</v>
      </c>
      <c r="E436" t="s">
        <v>4215</v>
      </c>
      <c r="F436" t="s">
        <v>4260</v>
      </c>
      <c r="G436" t="s">
        <v>4261</v>
      </c>
      <c r="H436" t="s">
        <v>4262</v>
      </c>
    </row>
    <row r="437" spans="1:8" x14ac:dyDescent="0.3">
      <c r="A437" t="s">
        <v>214</v>
      </c>
      <c r="B437" t="s">
        <v>4263</v>
      </c>
      <c r="C437" t="s">
        <v>288</v>
      </c>
      <c r="D437" t="s">
        <v>331</v>
      </c>
      <c r="E437" t="s">
        <v>4063</v>
      </c>
      <c r="F437" t="s">
        <v>4264</v>
      </c>
      <c r="G437" t="s">
        <v>4265</v>
      </c>
      <c r="H437" t="s">
        <v>4266</v>
      </c>
    </row>
    <row r="438" spans="1:8" x14ac:dyDescent="0.3">
      <c r="A438" t="s">
        <v>214</v>
      </c>
      <c r="B438" t="s">
        <v>4267</v>
      </c>
      <c r="C438" t="s">
        <v>321</v>
      </c>
      <c r="D438" t="s">
        <v>328</v>
      </c>
      <c r="E438" t="s">
        <v>4215</v>
      </c>
      <c r="F438" t="s">
        <v>4268</v>
      </c>
      <c r="G438" t="s">
        <v>4269</v>
      </c>
      <c r="H438" t="s">
        <v>4270</v>
      </c>
    </row>
    <row r="439" spans="1:8" x14ac:dyDescent="0.3">
      <c r="A439" t="s">
        <v>204</v>
      </c>
      <c r="B439" t="s">
        <v>4271</v>
      </c>
      <c r="C439" t="s">
        <v>333</v>
      </c>
      <c r="D439" t="s">
        <v>332</v>
      </c>
      <c r="E439" t="s">
        <v>4272</v>
      </c>
      <c r="F439" t="s">
        <v>4273</v>
      </c>
      <c r="G439" t="s">
        <v>4274</v>
      </c>
      <c r="H439" t="s">
        <v>4275</v>
      </c>
    </row>
    <row r="440" spans="1:8" x14ac:dyDescent="0.3">
      <c r="A440" t="s">
        <v>204</v>
      </c>
      <c r="B440" t="s">
        <v>4276</v>
      </c>
      <c r="C440" t="s">
        <v>335</v>
      </c>
      <c r="D440" t="s">
        <v>334</v>
      </c>
      <c r="E440" t="s">
        <v>4215</v>
      </c>
      <c r="F440" t="s">
        <v>4277</v>
      </c>
      <c r="G440" t="s">
        <v>4278</v>
      </c>
      <c r="H440" t="s">
        <v>4279</v>
      </c>
    </row>
    <row r="441" spans="1:8" x14ac:dyDescent="0.3">
      <c r="A441" t="s">
        <v>204</v>
      </c>
      <c r="B441" t="s">
        <v>4280</v>
      </c>
      <c r="C441" t="s">
        <v>336</v>
      </c>
      <c r="D441" t="s">
        <v>334</v>
      </c>
      <c r="E441" t="s">
        <v>4281</v>
      </c>
      <c r="F441" t="s">
        <v>4277</v>
      </c>
      <c r="G441" t="s">
        <v>4282</v>
      </c>
      <c r="H441" t="s">
        <v>4283</v>
      </c>
    </row>
    <row r="442" spans="1:8" x14ac:dyDescent="0.3">
      <c r="A442" t="s">
        <v>204</v>
      </c>
      <c r="B442" t="s">
        <v>4284</v>
      </c>
      <c r="C442" t="s">
        <v>333</v>
      </c>
      <c r="D442" t="s">
        <v>332</v>
      </c>
      <c r="E442" t="s">
        <v>4272</v>
      </c>
      <c r="F442" t="s">
        <v>4273</v>
      </c>
      <c r="G442" t="s">
        <v>4285</v>
      </c>
      <c r="H442" t="s">
        <v>4286</v>
      </c>
    </row>
    <row r="443" spans="1:8" x14ac:dyDescent="0.3">
      <c r="A443" t="s">
        <v>204</v>
      </c>
      <c r="B443" t="s">
        <v>4287</v>
      </c>
      <c r="C443" t="s">
        <v>338</v>
      </c>
      <c r="D443" t="s">
        <v>337</v>
      </c>
      <c r="E443" t="s">
        <v>4288</v>
      </c>
      <c r="F443" t="s">
        <v>4289</v>
      </c>
      <c r="G443" t="s">
        <v>4290</v>
      </c>
      <c r="H443" t="s">
        <v>4291</v>
      </c>
    </row>
    <row r="444" spans="1:8" x14ac:dyDescent="0.3">
      <c r="A444" t="s">
        <v>201</v>
      </c>
      <c r="B444" t="s">
        <v>4292</v>
      </c>
      <c r="C444" t="s">
        <v>338</v>
      </c>
      <c r="D444" t="s">
        <v>337</v>
      </c>
      <c r="E444" t="s">
        <v>4288</v>
      </c>
      <c r="F444" t="s">
        <v>4293</v>
      </c>
      <c r="G444" t="s">
        <v>4294</v>
      </c>
      <c r="H444" t="s">
        <v>4295</v>
      </c>
    </row>
    <row r="445" spans="1:8" x14ac:dyDescent="0.3">
      <c r="A445" t="s">
        <v>201</v>
      </c>
      <c r="B445" t="s">
        <v>4296</v>
      </c>
      <c r="C445" t="s">
        <v>339</v>
      </c>
      <c r="D445" t="s">
        <v>337</v>
      </c>
      <c r="E445" t="s">
        <v>4096</v>
      </c>
      <c r="F445" t="s">
        <v>4293</v>
      </c>
      <c r="G445" t="s">
        <v>4297</v>
      </c>
      <c r="H445" t="s">
        <v>4298</v>
      </c>
    </row>
    <row r="446" spans="1:8" x14ac:dyDescent="0.3">
      <c r="A446" t="s">
        <v>201</v>
      </c>
      <c r="B446" t="s">
        <v>4299</v>
      </c>
      <c r="C446" t="s">
        <v>336</v>
      </c>
      <c r="D446" t="s">
        <v>334</v>
      </c>
      <c r="E446" t="s">
        <v>4281</v>
      </c>
      <c r="F446" t="s">
        <v>4300</v>
      </c>
      <c r="G446" t="s">
        <v>4301</v>
      </c>
      <c r="H446" t="s">
        <v>4302</v>
      </c>
    </row>
    <row r="447" spans="1:8" x14ac:dyDescent="0.3">
      <c r="A447" t="s">
        <v>201</v>
      </c>
      <c r="B447" t="s">
        <v>4303</v>
      </c>
      <c r="C447" t="s">
        <v>333</v>
      </c>
      <c r="D447" t="s">
        <v>340</v>
      </c>
      <c r="E447" t="s">
        <v>4096</v>
      </c>
      <c r="F447" t="s">
        <v>4304</v>
      </c>
      <c r="G447" t="s">
        <v>4305</v>
      </c>
      <c r="H447" t="s">
        <v>4306</v>
      </c>
    </row>
    <row r="448" spans="1:8" x14ac:dyDescent="0.3">
      <c r="A448" t="s">
        <v>201</v>
      </c>
      <c r="B448" t="s">
        <v>4307</v>
      </c>
      <c r="C448" t="s">
        <v>342</v>
      </c>
      <c r="D448" t="s">
        <v>341</v>
      </c>
      <c r="E448" t="s">
        <v>4272</v>
      </c>
      <c r="F448" t="s">
        <v>4308</v>
      </c>
      <c r="G448" t="s">
        <v>4309</v>
      </c>
      <c r="H448" t="s">
        <v>4310</v>
      </c>
    </row>
    <row r="449" spans="1:8" x14ac:dyDescent="0.3">
      <c r="A449" t="s">
        <v>207</v>
      </c>
      <c r="B449" t="s">
        <v>4311</v>
      </c>
      <c r="C449" t="s">
        <v>335</v>
      </c>
      <c r="D449" t="s">
        <v>343</v>
      </c>
      <c r="E449" t="s">
        <v>4215</v>
      </c>
      <c r="F449" t="s">
        <v>4312</v>
      </c>
      <c r="G449" t="s">
        <v>4313</v>
      </c>
      <c r="H449" t="s">
        <v>4314</v>
      </c>
    </row>
    <row r="450" spans="1:8" x14ac:dyDescent="0.3">
      <c r="A450" t="s">
        <v>207</v>
      </c>
      <c r="B450" t="s">
        <v>4315</v>
      </c>
      <c r="C450" t="s">
        <v>335</v>
      </c>
      <c r="D450" t="s">
        <v>344</v>
      </c>
      <c r="E450" t="s">
        <v>4215</v>
      </c>
      <c r="F450" t="s">
        <v>4316</v>
      </c>
      <c r="G450" t="s">
        <v>4317</v>
      </c>
      <c r="H450" t="s">
        <v>4318</v>
      </c>
    </row>
    <row r="451" spans="1:8" x14ac:dyDescent="0.3">
      <c r="A451" t="s">
        <v>205</v>
      </c>
      <c r="B451" t="s">
        <v>4319</v>
      </c>
      <c r="C451" t="s">
        <v>335</v>
      </c>
      <c r="D451" t="s">
        <v>343</v>
      </c>
      <c r="E451" t="s">
        <v>4215</v>
      </c>
      <c r="F451" t="s">
        <v>4320</v>
      </c>
      <c r="G451" t="s">
        <v>4321</v>
      </c>
      <c r="H451" t="s">
        <v>4322</v>
      </c>
    </row>
    <row r="452" spans="1:8" x14ac:dyDescent="0.3">
      <c r="A452" t="s">
        <v>205</v>
      </c>
      <c r="B452" t="s">
        <v>4323</v>
      </c>
      <c r="C452" t="s">
        <v>336</v>
      </c>
      <c r="D452" t="s">
        <v>343</v>
      </c>
      <c r="E452" t="s">
        <v>4215</v>
      </c>
      <c r="F452" t="s">
        <v>4320</v>
      </c>
      <c r="G452" t="s">
        <v>4324</v>
      </c>
      <c r="H452" t="s">
        <v>4325</v>
      </c>
    </row>
    <row r="453" spans="1:8" x14ac:dyDescent="0.3">
      <c r="A453" t="s">
        <v>200</v>
      </c>
      <c r="B453" t="s">
        <v>4323</v>
      </c>
      <c r="C453" t="s">
        <v>336</v>
      </c>
      <c r="D453" t="s">
        <v>345</v>
      </c>
      <c r="E453" t="s">
        <v>4281</v>
      </c>
      <c r="F453" t="s">
        <v>4326</v>
      </c>
      <c r="G453" t="s">
        <v>4327</v>
      </c>
      <c r="H453" t="s">
        <v>4328</v>
      </c>
    </row>
    <row r="454" spans="1:8" x14ac:dyDescent="0.3">
      <c r="A454" t="s">
        <v>200</v>
      </c>
      <c r="B454" t="s">
        <v>4329</v>
      </c>
      <c r="C454" t="s">
        <v>347</v>
      </c>
      <c r="D454" t="s">
        <v>346</v>
      </c>
      <c r="E454" t="s">
        <v>4330</v>
      </c>
      <c r="F454" t="s">
        <v>4331</v>
      </c>
      <c r="G454" t="s">
        <v>4332</v>
      </c>
      <c r="H454" t="s">
        <v>4333</v>
      </c>
    </row>
    <row r="455" spans="1:8" x14ac:dyDescent="0.3">
      <c r="A455" t="s">
        <v>200</v>
      </c>
      <c r="B455" t="s">
        <v>4334</v>
      </c>
      <c r="C455" t="s">
        <v>333</v>
      </c>
      <c r="D455" t="s">
        <v>348</v>
      </c>
      <c r="E455" t="s">
        <v>4096</v>
      </c>
      <c r="F455" t="s">
        <v>4335</v>
      </c>
      <c r="G455" t="s">
        <v>4336</v>
      </c>
      <c r="H455" t="s">
        <v>4337</v>
      </c>
    </row>
    <row r="456" spans="1:8" x14ac:dyDescent="0.3">
      <c r="A456" t="s">
        <v>200</v>
      </c>
      <c r="B456" t="s">
        <v>4338</v>
      </c>
      <c r="C456" t="s">
        <v>342</v>
      </c>
      <c r="D456" t="s">
        <v>349</v>
      </c>
      <c r="E456" t="s">
        <v>4272</v>
      </c>
      <c r="F456" t="s">
        <v>4339</v>
      </c>
      <c r="G456" t="s">
        <v>4340</v>
      </c>
      <c r="H456" t="s">
        <v>4341</v>
      </c>
    </row>
    <row r="457" spans="1:8" x14ac:dyDescent="0.3">
      <c r="A457" t="s">
        <v>200</v>
      </c>
      <c r="B457" t="s">
        <v>4342</v>
      </c>
      <c r="C457" t="s">
        <v>342</v>
      </c>
      <c r="D457" t="s">
        <v>350</v>
      </c>
      <c r="E457" t="s">
        <v>4272</v>
      </c>
      <c r="F457" t="s">
        <v>4343</v>
      </c>
      <c r="G457" t="s">
        <v>4344</v>
      </c>
      <c r="H457" t="s">
        <v>4345</v>
      </c>
    </row>
    <row r="458" spans="1:8" x14ac:dyDescent="0.3">
      <c r="A458" t="s">
        <v>197</v>
      </c>
      <c r="B458" t="s">
        <v>4346</v>
      </c>
      <c r="C458" t="s">
        <v>342</v>
      </c>
      <c r="D458" t="s">
        <v>349</v>
      </c>
      <c r="E458" t="s">
        <v>4272</v>
      </c>
      <c r="F458" t="s">
        <v>4347</v>
      </c>
      <c r="G458" t="s">
        <v>4348</v>
      </c>
      <c r="H458" t="s">
        <v>4349</v>
      </c>
    </row>
    <row r="459" spans="1:8" x14ac:dyDescent="0.3">
      <c r="A459" t="s">
        <v>197</v>
      </c>
      <c r="B459" t="s">
        <v>4350</v>
      </c>
      <c r="C459" t="s">
        <v>342</v>
      </c>
      <c r="D459" t="s">
        <v>351</v>
      </c>
      <c r="E459" t="s">
        <v>4288</v>
      </c>
      <c r="F459" t="s">
        <v>4351</v>
      </c>
      <c r="G459" t="s">
        <v>4352</v>
      </c>
      <c r="H459" t="s">
        <v>4353</v>
      </c>
    </row>
    <row r="460" spans="1:8" x14ac:dyDescent="0.3">
      <c r="A460" t="s">
        <v>197</v>
      </c>
      <c r="B460" t="s">
        <v>4354</v>
      </c>
      <c r="C460" t="s">
        <v>347</v>
      </c>
      <c r="D460" t="s">
        <v>346</v>
      </c>
      <c r="E460" t="s">
        <v>4330</v>
      </c>
      <c r="F460" t="s">
        <v>4355</v>
      </c>
      <c r="G460" t="s">
        <v>4356</v>
      </c>
      <c r="H460" t="s">
        <v>4357</v>
      </c>
    </row>
    <row r="461" spans="1:8" x14ac:dyDescent="0.3">
      <c r="A461" t="s">
        <v>197</v>
      </c>
      <c r="B461" t="s">
        <v>4358</v>
      </c>
      <c r="C461" t="s">
        <v>336</v>
      </c>
      <c r="D461" t="s">
        <v>352</v>
      </c>
      <c r="E461" t="s">
        <v>4137</v>
      </c>
      <c r="F461" t="s">
        <v>4359</v>
      </c>
      <c r="G461" t="s">
        <v>4360</v>
      </c>
      <c r="H461" t="s">
        <v>4361</v>
      </c>
    </row>
    <row r="462" spans="1:8" x14ac:dyDescent="0.3">
      <c r="A462" t="s">
        <v>197</v>
      </c>
      <c r="B462" t="s">
        <v>4362</v>
      </c>
      <c r="C462" t="s">
        <v>342</v>
      </c>
      <c r="D462" t="s">
        <v>350</v>
      </c>
      <c r="E462" t="s">
        <v>4272</v>
      </c>
      <c r="F462" t="s">
        <v>4363</v>
      </c>
      <c r="G462" t="s">
        <v>4364</v>
      </c>
      <c r="H462" t="s">
        <v>4365</v>
      </c>
    </row>
    <row r="463" spans="1:8" x14ac:dyDescent="0.3">
      <c r="A463" t="s">
        <v>213</v>
      </c>
      <c r="B463" t="s">
        <v>4366</v>
      </c>
      <c r="C463" t="s">
        <v>336</v>
      </c>
      <c r="D463" t="s">
        <v>353</v>
      </c>
      <c r="E463" t="s">
        <v>4272</v>
      </c>
      <c r="F463" t="s">
        <v>4367</v>
      </c>
      <c r="G463" t="s">
        <v>4368</v>
      </c>
      <c r="H463" t="s">
        <v>4369</v>
      </c>
    </row>
    <row r="464" spans="1:8" x14ac:dyDescent="0.3">
      <c r="A464" t="s">
        <v>213</v>
      </c>
      <c r="B464" t="s">
        <v>4370</v>
      </c>
      <c r="C464" t="s">
        <v>336</v>
      </c>
      <c r="D464" t="s">
        <v>354</v>
      </c>
      <c r="E464" t="s">
        <v>4281</v>
      </c>
      <c r="F464" t="s">
        <v>4371</v>
      </c>
      <c r="G464" t="s">
        <v>4372</v>
      </c>
      <c r="H464" t="s">
        <v>4373</v>
      </c>
    </row>
    <row r="465" spans="1:8" x14ac:dyDescent="0.3">
      <c r="A465" t="s">
        <v>213</v>
      </c>
      <c r="B465" t="s">
        <v>4374</v>
      </c>
      <c r="C465" t="s">
        <v>333</v>
      </c>
      <c r="D465" t="s">
        <v>355</v>
      </c>
      <c r="E465" t="s">
        <v>4096</v>
      </c>
      <c r="F465" t="s">
        <v>4375</v>
      </c>
      <c r="G465" t="s">
        <v>4376</v>
      </c>
      <c r="H465" t="s">
        <v>4377</v>
      </c>
    </row>
    <row r="466" spans="1:8" x14ac:dyDescent="0.3">
      <c r="A466" t="s">
        <v>210</v>
      </c>
      <c r="B466" t="s">
        <v>4378</v>
      </c>
      <c r="C466" t="s">
        <v>336</v>
      </c>
      <c r="D466" t="s">
        <v>354</v>
      </c>
      <c r="E466" t="s">
        <v>4281</v>
      </c>
      <c r="F466" t="s">
        <v>4379</v>
      </c>
      <c r="G466" t="s">
        <v>4380</v>
      </c>
      <c r="H466" t="s">
        <v>4381</v>
      </c>
    </row>
    <row r="467" spans="1:8" x14ac:dyDescent="0.3">
      <c r="A467" t="s">
        <v>210</v>
      </c>
      <c r="B467" t="s">
        <v>4382</v>
      </c>
      <c r="C467" t="s">
        <v>356</v>
      </c>
      <c r="D467" t="s">
        <v>355</v>
      </c>
      <c r="E467" t="s">
        <v>4096</v>
      </c>
      <c r="F467" t="s">
        <v>4383</v>
      </c>
      <c r="G467" t="s">
        <v>4384</v>
      </c>
      <c r="H467" t="s">
        <v>4385</v>
      </c>
    </row>
    <row r="468" spans="1:8" x14ac:dyDescent="0.3">
      <c r="A468" t="s">
        <v>210</v>
      </c>
      <c r="B468" t="s">
        <v>4386</v>
      </c>
      <c r="C468" t="s">
        <v>336</v>
      </c>
      <c r="D468" t="s">
        <v>353</v>
      </c>
      <c r="E468" t="s">
        <v>4281</v>
      </c>
      <c r="F468" t="s">
        <v>4387</v>
      </c>
      <c r="G468" t="s">
        <v>4388</v>
      </c>
      <c r="H468" t="s">
        <v>4389</v>
      </c>
    </row>
    <row r="469" spans="1:8" x14ac:dyDescent="0.3">
      <c r="A469" t="s">
        <v>214</v>
      </c>
      <c r="B469" t="s">
        <v>4390</v>
      </c>
      <c r="C469" t="s">
        <v>335</v>
      </c>
      <c r="D469" t="s">
        <v>343</v>
      </c>
      <c r="E469" t="s">
        <v>4215</v>
      </c>
      <c r="F469" t="s">
        <v>4391</v>
      </c>
      <c r="G469" t="s">
        <v>4392</v>
      </c>
      <c r="H469" t="s">
        <v>4393</v>
      </c>
    </row>
    <row r="470" spans="1:8" x14ac:dyDescent="0.3">
      <c r="A470" t="s">
        <v>214</v>
      </c>
      <c r="B470" t="s">
        <v>4394</v>
      </c>
      <c r="C470" t="s">
        <v>336</v>
      </c>
      <c r="D470" t="s">
        <v>357</v>
      </c>
      <c r="E470" t="s">
        <v>4281</v>
      </c>
      <c r="F470" t="s">
        <v>4395</v>
      </c>
      <c r="G470" t="s">
        <v>4396</v>
      </c>
      <c r="H470" t="s">
        <v>4397</v>
      </c>
    </row>
    <row r="471" spans="1:8" x14ac:dyDescent="0.3">
      <c r="A471" t="s">
        <v>222</v>
      </c>
      <c r="B471" t="s">
        <v>4398</v>
      </c>
      <c r="C471" t="s">
        <v>335</v>
      </c>
      <c r="D471" t="s">
        <v>343</v>
      </c>
      <c r="E471" t="s">
        <v>4215</v>
      </c>
      <c r="F471" t="s">
        <v>4399</v>
      </c>
      <c r="G471" t="s">
        <v>4400</v>
      </c>
      <c r="H471" t="s">
        <v>4401</v>
      </c>
    </row>
    <row r="472" spans="1:8" x14ac:dyDescent="0.3">
      <c r="A472" t="s">
        <v>222</v>
      </c>
      <c r="B472" t="s">
        <v>4402</v>
      </c>
      <c r="C472" t="s">
        <v>335</v>
      </c>
      <c r="D472" t="s">
        <v>344</v>
      </c>
      <c r="E472" t="s">
        <v>4215</v>
      </c>
      <c r="F472" t="s">
        <v>4403</v>
      </c>
      <c r="G472" t="s">
        <v>4404</v>
      </c>
      <c r="H472" t="s">
        <v>4405</v>
      </c>
    </row>
    <row r="473" spans="1:8" x14ac:dyDescent="0.3">
      <c r="A473" t="s">
        <v>225</v>
      </c>
      <c r="B473" t="s">
        <v>4406</v>
      </c>
      <c r="C473" t="s">
        <v>335</v>
      </c>
      <c r="D473" t="s">
        <v>358</v>
      </c>
      <c r="E473" t="s">
        <v>4215</v>
      </c>
      <c r="F473" t="s">
        <v>4407</v>
      </c>
      <c r="G473" t="s">
        <v>4408</v>
      </c>
      <c r="H473" t="s">
        <v>4409</v>
      </c>
    </row>
    <row r="474" spans="1:8" x14ac:dyDescent="0.3">
      <c r="A474" t="s">
        <v>219</v>
      </c>
      <c r="B474" t="s">
        <v>4410</v>
      </c>
      <c r="C474" t="s">
        <v>333</v>
      </c>
      <c r="D474" t="s">
        <v>359</v>
      </c>
      <c r="E474" t="s">
        <v>4096</v>
      </c>
      <c r="F474" t="s">
        <v>4411</v>
      </c>
      <c r="G474" t="s">
        <v>4412</v>
      </c>
      <c r="H474" t="s">
        <v>4413</v>
      </c>
    </row>
    <row r="475" spans="1:8" x14ac:dyDescent="0.3">
      <c r="A475" t="s">
        <v>228</v>
      </c>
      <c r="B475" t="s">
        <v>4414</v>
      </c>
      <c r="C475" t="s">
        <v>335</v>
      </c>
      <c r="D475" t="s">
        <v>360</v>
      </c>
      <c r="E475" t="s">
        <v>4215</v>
      </c>
      <c r="F475" t="s">
        <v>4415</v>
      </c>
      <c r="G475" t="s">
        <v>4416</v>
      </c>
      <c r="H475" t="s">
        <v>4417</v>
      </c>
    </row>
    <row r="476" spans="1:8" x14ac:dyDescent="0.3">
      <c r="A476" t="s">
        <v>204</v>
      </c>
      <c r="B476" t="s">
        <v>4418</v>
      </c>
      <c r="C476" t="s">
        <v>362</v>
      </c>
      <c r="D476" t="s">
        <v>361</v>
      </c>
      <c r="E476" t="s">
        <v>4272</v>
      </c>
      <c r="F476" t="s">
        <v>4419</v>
      </c>
      <c r="G476" t="s">
        <v>4420</v>
      </c>
      <c r="H476" t="s">
        <v>4421</v>
      </c>
    </row>
    <row r="477" spans="1:8" x14ac:dyDescent="0.3">
      <c r="A477" t="s">
        <v>204</v>
      </c>
      <c r="B477" t="s">
        <v>4422</v>
      </c>
      <c r="C477" t="s">
        <v>132</v>
      </c>
      <c r="D477" t="s">
        <v>363</v>
      </c>
      <c r="E477" t="s">
        <v>4330</v>
      </c>
      <c r="F477" t="s">
        <v>4423</v>
      </c>
      <c r="G477" t="s">
        <v>4424</v>
      </c>
      <c r="H477" t="s">
        <v>4425</v>
      </c>
    </row>
    <row r="478" spans="1:8" x14ac:dyDescent="0.3">
      <c r="A478" t="s">
        <v>201</v>
      </c>
      <c r="B478" t="s">
        <v>4426</v>
      </c>
      <c r="C478" t="s">
        <v>362</v>
      </c>
      <c r="D478" t="s">
        <v>361</v>
      </c>
      <c r="E478" t="s">
        <v>4272</v>
      </c>
      <c r="F478" t="s">
        <v>4427</v>
      </c>
      <c r="G478" t="s">
        <v>4428</v>
      </c>
      <c r="H478" t="s">
        <v>4429</v>
      </c>
    </row>
    <row r="479" spans="1:8" x14ac:dyDescent="0.3">
      <c r="A479" t="s">
        <v>213</v>
      </c>
      <c r="B479" t="s">
        <v>4430</v>
      </c>
      <c r="C479" t="s">
        <v>356</v>
      </c>
      <c r="D479" t="s">
        <v>364</v>
      </c>
      <c r="E479" t="s">
        <v>4288</v>
      </c>
      <c r="F479" t="s">
        <v>4431</v>
      </c>
      <c r="G479" t="s">
        <v>4432</v>
      </c>
      <c r="H479" t="s">
        <v>4433</v>
      </c>
    </row>
    <row r="480" spans="1:8" x14ac:dyDescent="0.3">
      <c r="A480" t="s">
        <v>210</v>
      </c>
      <c r="B480" t="s">
        <v>4434</v>
      </c>
      <c r="C480" t="s">
        <v>356</v>
      </c>
      <c r="D480" t="s">
        <v>364</v>
      </c>
      <c r="E480" t="s">
        <v>4288</v>
      </c>
      <c r="F480" t="s">
        <v>4435</v>
      </c>
      <c r="G480" t="s">
        <v>4436</v>
      </c>
      <c r="H480" t="s">
        <v>4437</v>
      </c>
    </row>
    <row r="481" spans="1:8" x14ac:dyDescent="0.3">
      <c r="A481" t="s">
        <v>207</v>
      </c>
      <c r="B481" t="s">
        <v>4438</v>
      </c>
      <c r="C481" t="s">
        <v>356</v>
      </c>
      <c r="D481" t="s">
        <v>365</v>
      </c>
      <c r="E481" t="s">
        <v>4288</v>
      </c>
      <c r="F481" t="s">
        <v>4439</v>
      </c>
      <c r="G481" t="s">
        <v>4440</v>
      </c>
      <c r="H481" t="s">
        <v>4441</v>
      </c>
    </row>
    <row r="482" spans="1:8" x14ac:dyDescent="0.3">
      <c r="A482" t="s">
        <v>205</v>
      </c>
      <c r="B482" t="s">
        <v>4442</v>
      </c>
      <c r="C482" t="s">
        <v>362</v>
      </c>
      <c r="D482" t="s">
        <v>366</v>
      </c>
      <c r="E482" t="s">
        <v>4272</v>
      </c>
      <c r="F482" t="s">
        <v>4443</v>
      </c>
      <c r="G482" t="s">
        <v>4444</v>
      </c>
      <c r="H482" t="s">
        <v>4445</v>
      </c>
    </row>
    <row r="483" spans="1:8" x14ac:dyDescent="0.3">
      <c r="A483" t="s">
        <v>200</v>
      </c>
      <c r="B483" t="s">
        <v>4446</v>
      </c>
      <c r="C483" t="s">
        <v>362</v>
      </c>
      <c r="D483" t="s">
        <v>367</v>
      </c>
      <c r="E483" t="s">
        <v>4272</v>
      </c>
      <c r="F483" t="s">
        <v>4447</v>
      </c>
      <c r="G483" t="s">
        <v>4448</v>
      </c>
      <c r="H483" t="s">
        <v>4449</v>
      </c>
    </row>
    <row r="484" spans="1:8" x14ac:dyDescent="0.3">
      <c r="A484" t="s">
        <v>197</v>
      </c>
      <c r="B484" t="s">
        <v>4450</v>
      </c>
      <c r="C484" t="s">
        <v>356</v>
      </c>
      <c r="D484" t="s">
        <v>368</v>
      </c>
      <c r="E484" t="s">
        <v>4288</v>
      </c>
      <c r="F484" t="s">
        <v>4451</v>
      </c>
      <c r="G484" t="s">
        <v>4452</v>
      </c>
      <c r="H484" t="s">
        <v>4453</v>
      </c>
    </row>
    <row r="485" spans="1:8" x14ac:dyDescent="0.3">
      <c r="A485" t="s">
        <v>214</v>
      </c>
      <c r="B485" t="s">
        <v>4454</v>
      </c>
      <c r="C485" t="s">
        <v>356</v>
      </c>
      <c r="D485" t="s">
        <v>365</v>
      </c>
      <c r="E485" t="s">
        <v>4288</v>
      </c>
      <c r="F485" t="s">
        <v>4455</v>
      </c>
      <c r="G485" t="s">
        <v>4456</v>
      </c>
      <c r="H485" t="s">
        <v>4457</v>
      </c>
    </row>
    <row r="486" spans="1:8" x14ac:dyDescent="0.3">
      <c r="A486" t="s">
        <v>222</v>
      </c>
      <c r="B486" t="s">
        <v>4458</v>
      </c>
      <c r="C486" t="s">
        <v>356</v>
      </c>
      <c r="D486" t="s">
        <v>365</v>
      </c>
      <c r="E486" t="s">
        <v>4288</v>
      </c>
      <c r="F486" t="s">
        <v>4459</v>
      </c>
      <c r="G486" t="s">
        <v>4460</v>
      </c>
      <c r="H486" t="s">
        <v>4461</v>
      </c>
    </row>
    <row r="487" spans="1:8" x14ac:dyDescent="0.3">
      <c r="A487" t="s">
        <v>225</v>
      </c>
      <c r="B487" t="s">
        <v>4462</v>
      </c>
      <c r="C487" t="s">
        <v>356</v>
      </c>
      <c r="D487" t="s">
        <v>369</v>
      </c>
      <c r="E487" t="s">
        <v>4288</v>
      </c>
      <c r="F487" t="s">
        <v>4463</v>
      </c>
      <c r="G487" t="s">
        <v>4464</v>
      </c>
      <c r="H487" t="s">
        <v>4465</v>
      </c>
    </row>
    <row r="488" spans="1:8" x14ac:dyDescent="0.3">
      <c r="A488" t="s">
        <v>219</v>
      </c>
      <c r="B488" t="s">
        <v>4466</v>
      </c>
      <c r="C488" t="s">
        <v>371</v>
      </c>
      <c r="D488" t="s">
        <v>370</v>
      </c>
      <c r="E488" t="s">
        <v>4467</v>
      </c>
      <c r="F488" t="s">
        <v>4468</v>
      </c>
      <c r="G488" t="s">
        <v>4469</v>
      </c>
      <c r="H488" t="s">
        <v>4470</v>
      </c>
    </row>
    <row r="489" spans="1:8" x14ac:dyDescent="0.3">
      <c r="A489" t="s">
        <v>228</v>
      </c>
      <c r="B489" t="s">
        <v>4471</v>
      </c>
      <c r="C489" t="s">
        <v>373</v>
      </c>
      <c r="D489" t="s">
        <v>372</v>
      </c>
      <c r="E489" t="s">
        <v>4472</v>
      </c>
      <c r="F489" t="s">
        <v>4473</v>
      </c>
      <c r="G489" t="s">
        <v>4474</v>
      </c>
      <c r="H489" t="s">
        <v>4475</v>
      </c>
    </row>
    <row r="490" spans="1:8" x14ac:dyDescent="0.3">
      <c r="A490" t="s">
        <v>201</v>
      </c>
      <c r="B490" t="s">
        <v>4476</v>
      </c>
      <c r="C490" t="s">
        <v>375</v>
      </c>
      <c r="D490" t="s">
        <v>374</v>
      </c>
      <c r="E490" t="s">
        <v>4477</v>
      </c>
      <c r="F490" t="s">
        <v>4478</v>
      </c>
      <c r="G490" t="s">
        <v>4479</v>
      </c>
      <c r="H490" t="s">
        <v>4480</v>
      </c>
    </row>
    <row r="491" spans="1:8" x14ac:dyDescent="0.3">
      <c r="A491" t="s">
        <v>204</v>
      </c>
      <c r="B491" t="s">
        <v>4476</v>
      </c>
      <c r="C491" t="s">
        <v>375</v>
      </c>
      <c r="D491" t="s">
        <v>374</v>
      </c>
      <c r="E491" t="s">
        <v>4477</v>
      </c>
      <c r="F491" t="s">
        <v>4481</v>
      </c>
      <c r="G491" t="s">
        <v>4479</v>
      </c>
      <c r="H491" t="s">
        <v>4482</v>
      </c>
    </row>
    <row r="492" spans="1:8" x14ac:dyDescent="0.3">
      <c r="A492" t="s">
        <v>201</v>
      </c>
      <c r="B492" t="s">
        <v>4476</v>
      </c>
      <c r="C492" t="s">
        <v>375</v>
      </c>
      <c r="D492" t="s">
        <v>376</v>
      </c>
      <c r="E492" t="s">
        <v>4477</v>
      </c>
      <c r="F492" t="s">
        <v>4483</v>
      </c>
      <c r="G492" t="s">
        <v>4484</v>
      </c>
      <c r="H492" t="s">
        <v>4485</v>
      </c>
    </row>
    <row r="493" spans="1:8" x14ac:dyDescent="0.3">
      <c r="A493" t="s">
        <v>204</v>
      </c>
      <c r="B493" t="s">
        <v>4476</v>
      </c>
      <c r="C493" t="s">
        <v>375</v>
      </c>
      <c r="D493" t="s">
        <v>376</v>
      </c>
      <c r="E493" t="s">
        <v>4477</v>
      </c>
      <c r="F493" t="s">
        <v>4486</v>
      </c>
      <c r="G493" t="s">
        <v>4484</v>
      </c>
      <c r="H493" t="s">
        <v>4487</v>
      </c>
    </row>
    <row r="494" spans="1:8" x14ac:dyDescent="0.3">
      <c r="A494" t="s">
        <v>201</v>
      </c>
      <c r="B494" t="s">
        <v>4476</v>
      </c>
      <c r="C494" t="s">
        <v>375</v>
      </c>
      <c r="D494" t="s">
        <v>377</v>
      </c>
      <c r="E494" t="s">
        <v>4477</v>
      </c>
      <c r="F494" t="s">
        <v>4488</v>
      </c>
      <c r="G494" t="s">
        <v>4489</v>
      </c>
      <c r="H494" t="s">
        <v>4490</v>
      </c>
    </row>
    <row r="495" spans="1:8" x14ac:dyDescent="0.3">
      <c r="A495" t="s">
        <v>204</v>
      </c>
      <c r="B495" t="s">
        <v>4476</v>
      </c>
      <c r="C495" t="s">
        <v>375</v>
      </c>
      <c r="D495" t="s">
        <v>377</v>
      </c>
      <c r="E495" t="s">
        <v>4477</v>
      </c>
      <c r="F495" t="s">
        <v>4491</v>
      </c>
      <c r="G495" t="s">
        <v>4489</v>
      </c>
      <c r="H495" t="s">
        <v>4492</v>
      </c>
    </row>
    <row r="496" spans="1:8" x14ac:dyDescent="0.3">
      <c r="A496" t="s">
        <v>201</v>
      </c>
      <c r="B496" t="s">
        <v>4476</v>
      </c>
      <c r="C496" t="s">
        <v>375</v>
      </c>
      <c r="D496" t="s">
        <v>377</v>
      </c>
      <c r="E496" t="s">
        <v>2873</v>
      </c>
      <c r="F496" t="s">
        <v>4488</v>
      </c>
      <c r="G496" t="s">
        <v>4493</v>
      </c>
      <c r="H496" t="s">
        <v>4494</v>
      </c>
    </row>
    <row r="497" spans="1:8" x14ac:dyDescent="0.3">
      <c r="A497" t="s">
        <v>204</v>
      </c>
      <c r="B497" t="s">
        <v>4476</v>
      </c>
      <c r="C497" t="s">
        <v>375</v>
      </c>
      <c r="D497" t="s">
        <v>377</v>
      </c>
      <c r="E497" t="s">
        <v>2873</v>
      </c>
      <c r="F497" t="s">
        <v>4491</v>
      </c>
      <c r="G497" t="s">
        <v>4493</v>
      </c>
      <c r="H497" t="s">
        <v>4495</v>
      </c>
    </row>
    <row r="498" spans="1:8" x14ac:dyDescent="0.3">
      <c r="A498" t="s">
        <v>213</v>
      </c>
      <c r="B498" t="s">
        <v>4496</v>
      </c>
      <c r="C498" t="s">
        <v>379</v>
      </c>
      <c r="D498" t="s">
        <v>378</v>
      </c>
      <c r="E498" t="s">
        <v>4497</v>
      </c>
      <c r="F498" t="s">
        <v>4498</v>
      </c>
      <c r="G498" t="s">
        <v>4499</v>
      </c>
      <c r="H498" t="s">
        <v>4500</v>
      </c>
    </row>
    <row r="499" spans="1:8" x14ac:dyDescent="0.3">
      <c r="A499" t="s">
        <v>210</v>
      </c>
      <c r="B499" t="s">
        <v>4496</v>
      </c>
      <c r="C499" t="s">
        <v>379</v>
      </c>
      <c r="D499" t="s">
        <v>378</v>
      </c>
      <c r="E499" t="s">
        <v>4497</v>
      </c>
      <c r="F499" t="s">
        <v>4501</v>
      </c>
      <c r="G499" t="s">
        <v>4499</v>
      </c>
      <c r="H499" t="s">
        <v>4502</v>
      </c>
    </row>
    <row r="500" spans="1:8" x14ac:dyDescent="0.3">
      <c r="A500" t="s">
        <v>213</v>
      </c>
      <c r="B500" t="s">
        <v>4496</v>
      </c>
      <c r="C500" t="s">
        <v>379</v>
      </c>
      <c r="D500" t="s">
        <v>380</v>
      </c>
      <c r="E500" t="s">
        <v>4503</v>
      </c>
      <c r="F500" t="s">
        <v>4504</v>
      </c>
      <c r="G500" t="s">
        <v>4505</v>
      </c>
      <c r="H500" t="s">
        <v>4506</v>
      </c>
    </row>
    <row r="501" spans="1:8" x14ac:dyDescent="0.3">
      <c r="A501" t="s">
        <v>210</v>
      </c>
      <c r="B501" t="s">
        <v>4496</v>
      </c>
      <c r="C501" t="s">
        <v>379</v>
      </c>
      <c r="D501" t="s">
        <v>380</v>
      </c>
      <c r="E501" t="s">
        <v>4503</v>
      </c>
      <c r="F501" t="s">
        <v>4507</v>
      </c>
      <c r="G501" t="s">
        <v>4505</v>
      </c>
      <c r="H501" t="s">
        <v>4508</v>
      </c>
    </row>
    <row r="502" spans="1:8" x14ac:dyDescent="0.3">
      <c r="A502" t="s">
        <v>213</v>
      </c>
      <c r="B502" t="s">
        <v>4496</v>
      </c>
      <c r="C502" t="s">
        <v>379</v>
      </c>
      <c r="D502" t="s">
        <v>381</v>
      </c>
      <c r="E502" t="s">
        <v>2873</v>
      </c>
      <c r="F502" t="s">
        <v>4509</v>
      </c>
      <c r="G502" t="s">
        <v>4510</v>
      </c>
      <c r="H502" t="s">
        <v>4511</v>
      </c>
    </row>
    <row r="503" spans="1:8" x14ac:dyDescent="0.3">
      <c r="A503" t="s">
        <v>210</v>
      </c>
      <c r="B503" t="s">
        <v>4496</v>
      </c>
      <c r="C503" t="s">
        <v>379</v>
      </c>
      <c r="D503" t="s">
        <v>381</v>
      </c>
      <c r="E503" t="s">
        <v>2873</v>
      </c>
      <c r="F503" t="s">
        <v>4512</v>
      </c>
      <c r="G503" t="s">
        <v>4510</v>
      </c>
      <c r="H503" t="s">
        <v>4513</v>
      </c>
    </row>
    <row r="504" spans="1:8" x14ac:dyDescent="0.3">
      <c r="A504" t="s">
        <v>207</v>
      </c>
      <c r="B504" t="s">
        <v>4514</v>
      </c>
      <c r="C504" t="s">
        <v>122</v>
      </c>
      <c r="D504" t="s">
        <v>382</v>
      </c>
      <c r="E504" t="s">
        <v>4497</v>
      </c>
      <c r="F504" t="s">
        <v>4515</v>
      </c>
      <c r="G504" t="s">
        <v>4516</v>
      </c>
      <c r="H504" t="s">
        <v>4517</v>
      </c>
    </row>
    <row r="505" spans="1:8" x14ac:dyDescent="0.3">
      <c r="A505" t="s">
        <v>205</v>
      </c>
      <c r="B505" t="s">
        <v>4514</v>
      </c>
      <c r="C505" t="s">
        <v>122</v>
      </c>
      <c r="D505" t="s">
        <v>382</v>
      </c>
      <c r="E505" t="s">
        <v>4497</v>
      </c>
      <c r="F505" t="s">
        <v>4518</v>
      </c>
      <c r="G505" t="s">
        <v>4516</v>
      </c>
      <c r="H505" t="s">
        <v>4519</v>
      </c>
    </row>
    <row r="506" spans="1:8" x14ac:dyDescent="0.3">
      <c r="A506" t="s">
        <v>207</v>
      </c>
      <c r="B506" t="s">
        <v>4514</v>
      </c>
      <c r="C506" t="s">
        <v>122</v>
      </c>
      <c r="D506" t="s">
        <v>383</v>
      </c>
      <c r="E506" t="s">
        <v>4520</v>
      </c>
      <c r="F506" t="s">
        <v>4521</v>
      </c>
      <c r="G506" t="s">
        <v>4522</v>
      </c>
      <c r="H506" t="s">
        <v>4523</v>
      </c>
    </row>
    <row r="507" spans="1:8" x14ac:dyDescent="0.3">
      <c r="A507" t="s">
        <v>205</v>
      </c>
      <c r="B507" t="s">
        <v>4514</v>
      </c>
      <c r="C507" t="s">
        <v>122</v>
      </c>
      <c r="D507" t="s">
        <v>383</v>
      </c>
      <c r="E507" t="s">
        <v>4520</v>
      </c>
      <c r="F507" t="s">
        <v>4524</v>
      </c>
      <c r="G507" t="s">
        <v>4522</v>
      </c>
      <c r="H507" t="s">
        <v>4525</v>
      </c>
    </row>
    <row r="508" spans="1:8" x14ac:dyDescent="0.3">
      <c r="A508" t="s">
        <v>207</v>
      </c>
      <c r="B508" t="s">
        <v>4514</v>
      </c>
      <c r="C508" t="s">
        <v>122</v>
      </c>
      <c r="D508" t="s">
        <v>384</v>
      </c>
      <c r="E508" t="s">
        <v>4472</v>
      </c>
      <c r="F508" t="s">
        <v>4526</v>
      </c>
      <c r="G508" t="s">
        <v>4527</v>
      </c>
      <c r="H508" t="s">
        <v>4528</v>
      </c>
    </row>
    <row r="509" spans="1:8" x14ac:dyDescent="0.3">
      <c r="A509" t="s">
        <v>205</v>
      </c>
      <c r="B509" t="s">
        <v>4514</v>
      </c>
      <c r="C509" t="s">
        <v>122</v>
      </c>
      <c r="D509" t="s">
        <v>384</v>
      </c>
      <c r="E509" t="s">
        <v>4472</v>
      </c>
      <c r="F509" t="s">
        <v>4529</v>
      </c>
      <c r="G509" t="s">
        <v>4527</v>
      </c>
      <c r="H509" t="s">
        <v>4530</v>
      </c>
    </row>
    <row r="510" spans="1:8" x14ac:dyDescent="0.3">
      <c r="A510" t="s">
        <v>207</v>
      </c>
      <c r="B510" t="s">
        <v>4514</v>
      </c>
      <c r="C510" t="s">
        <v>122</v>
      </c>
      <c r="D510" t="s">
        <v>385</v>
      </c>
      <c r="E510" t="s">
        <v>4503</v>
      </c>
      <c r="F510" t="s">
        <v>4531</v>
      </c>
      <c r="G510" t="s">
        <v>4532</v>
      </c>
      <c r="H510" t="s">
        <v>4533</v>
      </c>
    </row>
    <row r="511" spans="1:8" x14ac:dyDescent="0.3">
      <c r="A511" t="s">
        <v>205</v>
      </c>
      <c r="B511" t="s">
        <v>4514</v>
      </c>
      <c r="C511" t="s">
        <v>122</v>
      </c>
      <c r="D511" t="s">
        <v>385</v>
      </c>
      <c r="E511" t="s">
        <v>4503</v>
      </c>
      <c r="F511" t="s">
        <v>4534</v>
      </c>
      <c r="G511" t="s">
        <v>4532</v>
      </c>
      <c r="H511" t="s">
        <v>4535</v>
      </c>
    </row>
    <row r="512" spans="1:8" x14ac:dyDescent="0.3">
      <c r="A512" t="s">
        <v>214</v>
      </c>
      <c r="B512" t="s">
        <v>4536</v>
      </c>
      <c r="C512" t="s">
        <v>386</v>
      </c>
      <c r="D512" t="s">
        <v>382</v>
      </c>
      <c r="E512" t="s">
        <v>4497</v>
      </c>
      <c r="F512" t="s">
        <v>4537</v>
      </c>
      <c r="G512" t="s">
        <v>4538</v>
      </c>
      <c r="H512" t="s">
        <v>4539</v>
      </c>
    </row>
    <row r="513" spans="1:8" x14ac:dyDescent="0.3">
      <c r="A513" t="s">
        <v>222</v>
      </c>
      <c r="B513" t="s">
        <v>4540</v>
      </c>
      <c r="C513" t="s">
        <v>379</v>
      </c>
      <c r="D513" t="s">
        <v>387</v>
      </c>
      <c r="E513" t="s">
        <v>4477</v>
      </c>
      <c r="F513" t="s">
        <v>4541</v>
      </c>
      <c r="G513" t="s">
        <v>4542</v>
      </c>
      <c r="H513" t="s">
        <v>4543</v>
      </c>
    </row>
    <row r="514" spans="1:8" x14ac:dyDescent="0.3">
      <c r="A514" t="s">
        <v>222</v>
      </c>
      <c r="B514" t="s">
        <v>4544</v>
      </c>
      <c r="C514" t="s">
        <v>379</v>
      </c>
      <c r="D514" t="s">
        <v>385</v>
      </c>
      <c r="E514" t="s">
        <v>4503</v>
      </c>
      <c r="F514" t="s">
        <v>4545</v>
      </c>
      <c r="G514" t="s">
        <v>4546</v>
      </c>
      <c r="H514" t="s">
        <v>4547</v>
      </c>
    </row>
    <row r="515" spans="1:8" x14ac:dyDescent="0.3">
      <c r="A515" t="s">
        <v>197</v>
      </c>
      <c r="B515" t="s">
        <v>4548</v>
      </c>
      <c r="C515" t="s">
        <v>11</v>
      </c>
      <c r="D515" t="s">
        <v>388</v>
      </c>
      <c r="E515" t="s">
        <v>4520</v>
      </c>
      <c r="F515" t="s">
        <v>4549</v>
      </c>
      <c r="G515" t="s">
        <v>4550</v>
      </c>
      <c r="H515" t="s">
        <v>4551</v>
      </c>
    </row>
    <row r="516" spans="1:8" x14ac:dyDescent="0.3">
      <c r="A516" t="s">
        <v>197</v>
      </c>
      <c r="B516" t="s">
        <v>4544</v>
      </c>
      <c r="C516" t="s">
        <v>379</v>
      </c>
      <c r="D516" t="s">
        <v>389</v>
      </c>
      <c r="E516" t="s">
        <v>4552</v>
      </c>
      <c r="F516" t="s">
        <v>4553</v>
      </c>
      <c r="G516" t="s">
        <v>4554</v>
      </c>
      <c r="H516" t="s">
        <v>4555</v>
      </c>
    </row>
    <row r="517" spans="1:8" x14ac:dyDescent="0.3">
      <c r="A517" t="s">
        <v>33</v>
      </c>
      <c r="B517" t="s">
        <v>4556</v>
      </c>
      <c r="C517" t="s">
        <v>266</v>
      </c>
      <c r="D517" t="s">
        <v>265</v>
      </c>
      <c r="E517" t="s">
        <v>3866</v>
      </c>
      <c r="F517" t="s">
        <v>4557</v>
      </c>
      <c r="G517" t="s">
        <v>4558</v>
      </c>
      <c r="H517" t="s">
        <v>4559</v>
      </c>
    </row>
    <row r="518" spans="1:8" x14ac:dyDescent="0.3">
      <c r="A518" t="s">
        <v>34</v>
      </c>
      <c r="B518" t="s">
        <v>4560</v>
      </c>
      <c r="C518" t="s">
        <v>266</v>
      </c>
      <c r="D518" t="s">
        <v>265</v>
      </c>
      <c r="E518" t="s">
        <v>3866</v>
      </c>
      <c r="F518" t="s">
        <v>4561</v>
      </c>
      <c r="G518" t="s">
        <v>4562</v>
      </c>
      <c r="H518" t="s">
        <v>4563</v>
      </c>
    </row>
    <row r="519" spans="1:8" x14ac:dyDescent="0.3">
      <c r="A519" t="s">
        <v>35</v>
      </c>
      <c r="B519" t="s">
        <v>4564</v>
      </c>
      <c r="C519" t="s">
        <v>266</v>
      </c>
      <c r="D519" t="s">
        <v>265</v>
      </c>
      <c r="E519" t="s">
        <v>3866</v>
      </c>
      <c r="F519" t="s">
        <v>4565</v>
      </c>
      <c r="G519" t="s">
        <v>4566</v>
      </c>
      <c r="H519" t="s">
        <v>4567</v>
      </c>
    </row>
    <row r="520" spans="1:8" x14ac:dyDescent="0.3">
      <c r="A520" t="s">
        <v>37</v>
      </c>
      <c r="B520" t="s">
        <v>4568</v>
      </c>
      <c r="C520" t="s">
        <v>266</v>
      </c>
      <c r="D520" t="s">
        <v>265</v>
      </c>
      <c r="E520" t="s">
        <v>3866</v>
      </c>
      <c r="F520" t="s">
        <v>4569</v>
      </c>
      <c r="G520" t="s">
        <v>4570</v>
      </c>
      <c r="H520" t="s">
        <v>4571</v>
      </c>
    </row>
    <row r="521" spans="1:8" x14ac:dyDescent="0.3">
      <c r="A521" t="s">
        <v>38</v>
      </c>
      <c r="B521" t="s">
        <v>4572</v>
      </c>
      <c r="C521" t="s">
        <v>266</v>
      </c>
      <c r="D521" t="s">
        <v>265</v>
      </c>
      <c r="E521" t="s">
        <v>3866</v>
      </c>
      <c r="F521" t="s">
        <v>4573</v>
      </c>
      <c r="G521" t="s">
        <v>4574</v>
      </c>
      <c r="H521" t="s">
        <v>4575</v>
      </c>
    </row>
    <row r="522" spans="1:8" x14ac:dyDescent="0.3">
      <c r="A522" t="s">
        <v>77</v>
      </c>
      <c r="B522" t="s">
        <v>4576</v>
      </c>
      <c r="C522" t="s">
        <v>266</v>
      </c>
      <c r="D522" t="s">
        <v>265</v>
      </c>
      <c r="E522" t="s">
        <v>3866</v>
      </c>
      <c r="F522" t="s">
        <v>4577</v>
      </c>
      <c r="G522" t="s">
        <v>4578</v>
      </c>
      <c r="H522" t="s">
        <v>4579</v>
      </c>
    </row>
    <row r="523" spans="1:8" x14ac:dyDescent="0.3">
      <c r="A523" t="s">
        <v>42</v>
      </c>
      <c r="B523" t="s">
        <v>4580</v>
      </c>
      <c r="C523" t="s">
        <v>266</v>
      </c>
      <c r="D523" t="s">
        <v>265</v>
      </c>
      <c r="E523" t="s">
        <v>3866</v>
      </c>
      <c r="F523" t="s">
        <v>4581</v>
      </c>
      <c r="G523" t="s">
        <v>4582</v>
      </c>
      <c r="H523" t="s">
        <v>4583</v>
      </c>
    </row>
    <row r="524" spans="1:8" x14ac:dyDescent="0.3">
      <c r="A524" t="s">
        <v>43</v>
      </c>
      <c r="B524" t="s">
        <v>4584</v>
      </c>
      <c r="C524" t="s">
        <v>266</v>
      </c>
      <c r="D524" t="s">
        <v>265</v>
      </c>
      <c r="E524" t="s">
        <v>3866</v>
      </c>
      <c r="F524" t="s">
        <v>4585</v>
      </c>
      <c r="G524" t="s">
        <v>4586</v>
      </c>
      <c r="H524" t="s">
        <v>4587</v>
      </c>
    </row>
    <row r="525" spans="1:8" x14ac:dyDescent="0.3">
      <c r="A525" t="s">
        <v>44</v>
      </c>
      <c r="B525" t="s">
        <v>4588</v>
      </c>
      <c r="C525" t="s">
        <v>266</v>
      </c>
      <c r="D525" t="s">
        <v>265</v>
      </c>
      <c r="E525" t="s">
        <v>3866</v>
      </c>
      <c r="F525" t="s">
        <v>4589</v>
      </c>
      <c r="G525" t="s">
        <v>4590</v>
      </c>
      <c r="H525" t="s">
        <v>4591</v>
      </c>
    </row>
    <row r="526" spans="1:8" x14ac:dyDescent="0.3">
      <c r="A526" t="s">
        <v>46</v>
      </c>
      <c r="B526" t="s">
        <v>4592</v>
      </c>
      <c r="C526" t="s">
        <v>266</v>
      </c>
      <c r="D526" t="s">
        <v>265</v>
      </c>
      <c r="E526" t="s">
        <v>3866</v>
      </c>
      <c r="F526" t="s">
        <v>4593</v>
      </c>
      <c r="G526" t="s">
        <v>4594</v>
      </c>
      <c r="H526" t="s">
        <v>4595</v>
      </c>
    </row>
    <row r="527" spans="1:8" x14ac:dyDescent="0.3">
      <c r="A527" t="s">
        <v>47</v>
      </c>
      <c r="B527" t="s">
        <v>4596</v>
      </c>
      <c r="C527" t="s">
        <v>266</v>
      </c>
      <c r="D527" t="s">
        <v>265</v>
      </c>
      <c r="E527" t="s">
        <v>3866</v>
      </c>
      <c r="F527" t="s">
        <v>4597</v>
      </c>
      <c r="G527" t="s">
        <v>4598</v>
      </c>
      <c r="H527" t="s">
        <v>4599</v>
      </c>
    </row>
    <row r="528" spans="1:8" x14ac:dyDescent="0.3">
      <c r="A528" t="s">
        <v>48</v>
      </c>
      <c r="B528" t="s">
        <v>4600</v>
      </c>
      <c r="C528" t="s">
        <v>266</v>
      </c>
      <c r="D528" t="s">
        <v>265</v>
      </c>
      <c r="E528" t="s">
        <v>3866</v>
      </c>
      <c r="F528" t="s">
        <v>4601</v>
      </c>
      <c r="G528" t="s">
        <v>4602</v>
      </c>
      <c r="H528" t="s">
        <v>4603</v>
      </c>
    </row>
    <row r="529" spans="1:8" x14ac:dyDescent="0.3">
      <c r="A529" t="s">
        <v>50</v>
      </c>
      <c r="B529" t="s">
        <v>4604</v>
      </c>
      <c r="C529" t="s">
        <v>266</v>
      </c>
      <c r="D529" t="s">
        <v>265</v>
      </c>
      <c r="E529" t="s">
        <v>3866</v>
      </c>
      <c r="F529" t="s">
        <v>4605</v>
      </c>
      <c r="G529" t="s">
        <v>4606</v>
      </c>
      <c r="H529" t="s">
        <v>4607</v>
      </c>
    </row>
    <row r="530" spans="1:8" x14ac:dyDescent="0.3">
      <c r="A530" t="s">
        <v>51</v>
      </c>
      <c r="B530" t="s">
        <v>4608</v>
      </c>
      <c r="C530" t="s">
        <v>266</v>
      </c>
      <c r="D530" t="s">
        <v>265</v>
      </c>
      <c r="E530" t="s">
        <v>3866</v>
      </c>
      <c r="F530" t="s">
        <v>4609</v>
      </c>
      <c r="G530" t="s">
        <v>4610</v>
      </c>
      <c r="H530" t="s">
        <v>4611</v>
      </c>
    </row>
    <row r="531" spans="1:8" x14ac:dyDescent="0.3">
      <c r="A531" t="s">
        <v>53</v>
      </c>
      <c r="B531" t="s">
        <v>4612</v>
      </c>
      <c r="C531" t="s">
        <v>266</v>
      </c>
      <c r="D531" t="s">
        <v>265</v>
      </c>
      <c r="E531" t="s">
        <v>3866</v>
      </c>
      <c r="F531" t="s">
        <v>4613</v>
      </c>
      <c r="G531" t="s">
        <v>4614</v>
      </c>
      <c r="H531" t="s">
        <v>4615</v>
      </c>
    </row>
    <row r="532" spans="1:8" x14ac:dyDescent="0.3">
      <c r="A532" t="s">
        <v>54</v>
      </c>
      <c r="B532" t="s">
        <v>4616</v>
      </c>
      <c r="C532" t="s">
        <v>266</v>
      </c>
      <c r="D532" t="s">
        <v>265</v>
      </c>
      <c r="E532" t="s">
        <v>3866</v>
      </c>
      <c r="F532" t="s">
        <v>4617</v>
      </c>
      <c r="G532" t="s">
        <v>4618</v>
      </c>
      <c r="H532" t="s">
        <v>4619</v>
      </c>
    </row>
    <row r="533" spans="1:8" x14ac:dyDescent="0.3">
      <c r="A533" t="s">
        <v>56</v>
      </c>
      <c r="B533" t="s">
        <v>4620</v>
      </c>
      <c r="C533" t="s">
        <v>266</v>
      </c>
      <c r="D533" t="s">
        <v>265</v>
      </c>
      <c r="E533" t="s">
        <v>3866</v>
      </c>
      <c r="F533" t="s">
        <v>4621</v>
      </c>
      <c r="G533" t="s">
        <v>4622</v>
      </c>
      <c r="H533" t="s">
        <v>4623</v>
      </c>
    </row>
    <row r="534" spans="1:8" x14ac:dyDescent="0.3">
      <c r="A534" t="s">
        <v>57</v>
      </c>
      <c r="B534" t="s">
        <v>4624</v>
      </c>
      <c r="C534" t="s">
        <v>266</v>
      </c>
      <c r="D534" t="s">
        <v>265</v>
      </c>
      <c r="E534" t="s">
        <v>3866</v>
      </c>
      <c r="F534" t="s">
        <v>4625</v>
      </c>
      <c r="G534" t="s">
        <v>4626</v>
      </c>
      <c r="H534" t="s">
        <v>4627</v>
      </c>
    </row>
    <row r="535" spans="1:8" x14ac:dyDescent="0.3">
      <c r="A535" t="s">
        <v>58</v>
      </c>
      <c r="B535" t="s">
        <v>4628</v>
      </c>
      <c r="C535" t="s">
        <v>266</v>
      </c>
      <c r="D535" t="s">
        <v>265</v>
      </c>
      <c r="E535" t="s">
        <v>3866</v>
      </c>
      <c r="F535" t="s">
        <v>4629</v>
      </c>
      <c r="G535" t="s">
        <v>4630</v>
      </c>
      <c r="H535" t="s">
        <v>4631</v>
      </c>
    </row>
    <row r="536" spans="1:8" x14ac:dyDescent="0.3">
      <c r="A536" t="s">
        <v>59</v>
      </c>
      <c r="B536" t="s">
        <v>4632</v>
      </c>
      <c r="C536" t="s">
        <v>266</v>
      </c>
      <c r="D536" t="s">
        <v>265</v>
      </c>
      <c r="E536" t="s">
        <v>3866</v>
      </c>
      <c r="F536" t="s">
        <v>4633</v>
      </c>
      <c r="G536" t="s">
        <v>4634</v>
      </c>
      <c r="H536" t="s">
        <v>4635</v>
      </c>
    </row>
    <row r="537" spans="1:8" x14ac:dyDescent="0.3">
      <c r="A537" t="s">
        <v>60</v>
      </c>
      <c r="B537" t="s">
        <v>4636</v>
      </c>
      <c r="C537" t="s">
        <v>266</v>
      </c>
      <c r="D537" t="s">
        <v>265</v>
      </c>
      <c r="E537" t="s">
        <v>3866</v>
      </c>
      <c r="F537" t="s">
        <v>4637</v>
      </c>
      <c r="G537" t="s">
        <v>4638</v>
      </c>
      <c r="H537" t="s">
        <v>4639</v>
      </c>
    </row>
    <row r="538" spans="1:8" x14ac:dyDescent="0.3">
      <c r="A538" t="s">
        <v>61</v>
      </c>
      <c r="B538" t="s">
        <v>4640</v>
      </c>
      <c r="C538" t="s">
        <v>266</v>
      </c>
      <c r="D538" t="s">
        <v>265</v>
      </c>
      <c r="E538" t="s">
        <v>3866</v>
      </c>
      <c r="F538" t="s">
        <v>4641</v>
      </c>
      <c r="G538" t="s">
        <v>4642</v>
      </c>
      <c r="H538" t="s">
        <v>4643</v>
      </c>
    </row>
    <row r="539" spans="1:8" x14ac:dyDescent="0.3">
      <c r="A539" t="s">
        <v>63</v>
      </c>
      <c r="B539" t="s">
        <v>4644</v>
      </c>
      <c r="C539" t="s">
        <v>266</v>
      </c>
      <c r="D539" t="s">
        <v>265</v>
      </c>
      <c r="E539" t="s">
        <v>3866</v>
      </c>
      <c r="F539" t="s">
        <v>4645</v>
      </c>
      <c r="G539" t="s">
        <v>4646</v>
      </c>
      <c r="H539" t="s">
        <v>4647</v>
      </c>
    </row>
    <row r="540" spans="1:8" x14ac:dyDescent="0.3">
      <c r="A540" t="s">
        <v>64</v>
      </c>
      <c r="B540" t="s">
        <v>4648</v>
      </c>
      <c r="C540" t="s">
        <v>266</v>
      </c>
      <c r="D540" t="s">
        <v>265</v>
      </c>
      <c r="E540" t="s">
        <v>3866</v>
      </c>
      <c r="F540" t="s">
        <v>4649</v>
      </c>
      <c r="G540" t="s">
        <v>4650</v>
      </c>
      <c r="H540" t="s">
        <v>4651</v>
      </c>
    </row>
    <row r="541" spans="1:8" x14ac:dyDescent="0.3">
      <c r="A541" t="s">
        <v>65</v>
      </c>
      <c r="B541" t="s">
        <v>4652</v>
      </c>
      <c r="C541" t="s">
        <v>266</v>
      </c>
      <c r="D541" t="s">
        <v>265</v>
      </c>
      <c r="E541" t="s">
        <v>3866</v>
      </c>
      <c r="F541" t="s">
        <v>4653</v>
      </c>
      <c r="G541" t="s">
        <v>4654</v>
      </c>
      <c r="H541" t="s">
        <v>4655</v>
      </c>
    </row>
    <row r="542" spans="1:8" x14ac:dyDescent="0.3">
      <c r="A542" t="s">
        <v>66</v>
      </c>
      <c r="B542" t="s">
        <v>4656</v>
      </c>
      <c r="C542" t="s">
        <v>266</v>
      </c>
      <c r="D542" t="s">
        <v>265</v>
      </c>
      <c r="E542" t="s">
        <v>3866</v>
      </c>
      <c r="F542" t="s">
        <v>4657</v>
      </c>
      <c r="G542" t="s">
        <v>4658</v>
      </c>
      <c r="H542" t="s">
        <v>4659</v>
      </c>
    </row>
    <row r="543" spans="1:8" x14ac:dyDescent="0.3">
      <c r="A543" t="s">
        <v>69</v>
      </c>
      <c r="B543" t="s">
        <v>4660</v>
      </c>
      <c r="C543" t="s">
        <v>266</v>
      </c>
      <c r="D543" t="s">
        <v>265</v>
      </c>
      <c r="E543" t="s">
        <v>3866</v>
      </c>
      <c r="F543" t="s">
        <v>4661</v>
      </c>
      <c r="G543" t="s">
        <v>4662</v>
      </c>
      <c r="H543" t="s">
        <v>4663</v>
      </c>
    </row>
    <row r="544" spans="1:8" x14ac:dyDescent="0.3">
      <c r="A544" t="s">
        <v>71</v>
      </c>
      <c r="B544" t="s">
        <v>4664</v>
      </c>
      <c r="C544" t="s">
        <v>266</v>
      </c>
      <c r="D544" t="s">
        <v>265</v>
      </c>
      <c r="E544" t="s">
        <v>3866</v>
      </c>
      <c r="F544" t="s">
        <v>4665</v>
      </c>
      <c r="G544" t="s">
        <v>4666</v>
      </c>
      <c r="H544" t="s">
        <v>4667</v>
      </c>
    </row>
    <row r="545" spans="1:8" x14ac:dyDescent="0.3">
      <c r="A545" t="s">
        <v>73</v>
      </c>
      <c r="B545" t="s">
        <v>4668</v>
      </c>
      <c r="C545" t="s">
        <v>266</v>
      </c>
      <c r="D545" t="s">
        <v>265</v>
      </c>
      <c r="E545" t="s">
        <v>3866</v>
      </c>
      <c r="F545" t="s">
        <v>4669</v>
      </c>
      <c r="G545" t="s">
        <v>4670</v>
      </c>
      <c r="H545" t="s">
        <v>4671</v>
      </c>
    </row>
    <row r="546" spans="1:8" x14ac:dyDescent="0.3">
      <c r="A546" t="s">
        <v>75</v>
      </c>
      <c r="B546" t="s">
        <v>4672</v>
      </c>
      <c r="C546" t="s">
        <v>266</v>
      </c>
      <c r="D546" t="s">
        <v>265</v>
      </c>
      <c r="E546" t="s">
        <v>3866</v>
      </c>
      <c r="F546" t="s">
        <v>4673</v>
      </c>
      <c r="G546" t="s">
        <v>4674</v>
      </c>
      <c r="H546" t="s">
        <v>4675</v>
      </c>
    </row>
    <row r="547" spans="1:8" x14ac:dyDescent="0.3">
      <c r="A547" t="s">
        <v>76</v>
      </c>
      <c r="B547" t="s">
        <v>4676</v>
      </c>
      <c r="C547" t="s">
        <v>266</v>
      </c>
      <c r="D547" t="s">
        <v>265</v>
      </c>
      <c r="E547" t="s">
        <v>3866</v>
      </c>
      <c r="F547" t="s">
        <v>4677</v>
      </c>
      <c r="G547" t="s">
        <v>4678</v>
      </c>
      <c r="H547" t="s">
        <v>4679</v>
      </c>
    </row>
    <row r="548" spans="1:8" x14ac:dyDescent="0.3">
      <c r="A548" t="s">
        <v>86</v>
      </c>
      <c r="B548" t="s">
        <v>4680</v>
      </c>
      <c r="C548" t="s">
        <v>266</v>
      </c>
      <c r="D548" t="s">
        <v>265</v>
      </c>
      <c r="E548" t="s">
        <v>3866</v>
      </c>
      <c r="F548" t="s">
        <v>4681</v>
      </c>
      <c r="G548" t="s">
        <v>4682</v>
      </c>
      <c r="H548" t="s">
        <v>4683</v>
      </c>
    </row>
    <row r="549" spans="1:8" x14ac:dyDescent="0.3">
      <c r="A549" t="s">
        <v>87</v>
      </c>
      <c r="B549" t="s">
        <v>4684</v>
      </c>
      <c r="C549" t="s">
        <v>266</v>
      </c>
      <c r="D549" t="s">
        <v>265</v>
      </c>
      <c r="E549" t="s">
        <v>3866</v>
      </c>
      <c r="F549" t="s">
        <v>4685</v>
      </c>
      <c r="G549" t="s">
        <v>4686</v>
      </c>
      <c r="H549" t="s">
        <v>4687</v>
      </c>
    </row>
    <row r="550" spans="1:8" x14ac:dyDescent="0.3">
      <c r="A550" t="s">
        <v>88</v>
      </c>
      <c r="B550" t="s">
        <v>4688</v>
      </c>
      <c r="C550" t="s">
        <v>266</v>
      </c>
      <c r="D550" t="s">
        <v>265</v>
      </c>
      <c r="E550" t="s">
        <v>3866</v>
      </c>
      <c r="F550" t="s">
        <v>4689</v>
      </c>
      <c r="G550" t="s">
        <v>4690</v>
      </c>
      <c r="H550" t="s">
        <v>4691</v>
      </c>
    </row>
    <row r="551" spans="1:8" x14ac:dyDescent="0.3">
      <c r="A551" t="s">
        <v>89</v>
      </c>
      <c r="B551" t="s">
        <v>4692</v>
      </c>
      <c r="C551" t="s">
        <v>266</v>
      </c>
      <c r="D551" t="s">
        <v>265</v>
      </c>
      <c r="E551" t="s">
        <v>3866</v>
      </c>
      <c r="F551" t="s">
        <v>4693</v>
      </c>
      <c r="G551" t="s">
        <v>4694</v>
      </c>
      <c r="H551" t="s">
        <v>4695</v>
      </c>
    </row>
    <row r="552" spans="1:8" x14ac:dyDescent="0.3">
      <c r="A552" t="s">
        <v>90</v>
      </c>
      <c r="B552" t="s">
        <v>4696</v>
      </c>
      <c r="C552" t="s">
        <v>266</v>
      </c>
      <c r="D552" t="s">
        <v>265</v>
      </c>
      <c r="E552" t="s">
        <v>3866</v>
      </c>
      <c r="F552" t="s">
        <v>4697</v>
      </c>
      <c r="G552" t="s">
        <v>4698</v>
      </c>
      <c r="H552" t="s">
        <v>4699</v>
      </c>
    </row>
    <row r="553" spans="1:8" x14ac:dyDescent="0.3">
      <c r="A553" t="s">
        <v>167</v>
      </c>
      <c r="B553" t="s">
        <v>4700</v>
      </c>
      <c r="C553" t="s">
        <v>266</v>
      </c>
      <c r="D553" t="s">
        <v>265</v>
      </c>
      <c r="E553" t="s">
        <v>3866</v>
      </c>
      <c r="F553" t="s">
        <v>4701</v>
      </c>
      <c r="G553" t="s">
        <v>4702</v>
      </c>
      <c r="H553" t="s">
        <v>4703</v>
      </c>
    </row>
    <row r="554" spans="1:8" x14ac:dyDescent="0.3">
      <c r="A554" t="s">
        <v>168</v>
      </c>
      <c r="B554" t="s">
        <v>4704</v>
      </c>
      <c r="C554" t="s">
        <v>266</v>
      </c>
      <c r="D554" t="s">
        <v>265</v>
      </c>
      <c r="E554" t="s">
        <v>3866</v>
      </c>
      <c r="F554" t="s">
        <v>4705</v>
      </c>
      <c r="G554" t="s">
        <v>4706</v>
      </c>
      <c r="H554" t="s">
        <v>4707</v>
      </c>
    </row>
    <row r="555" spans="1:8" x14ac:dyDescent="0.3">
      <c r="A555" t="s">
        <v>170</v>
      </c>
      <c r="B555" t="s">
        <v>4708</v>
      </c>
      <c r="C555" t="s">
        <v>266</v>
      </c>
      <c r="D555" t="s">
        <v>265</v>
      </c>
      <c r="E555" t="s">
        <v>3866</v>
      </c>
      <c r="F555" t="s">
        <v>4709</v>
      </c>
      <c r="G555" t="s">
        <v>4710</v>
      </c>
      <c r="H555" t="s">
        <v>4711</v>
      </c>
    </row>
    <row r="556" spans="1:8" x14ac:dyDescent="0.3">
      <c r="A556" t="s">
        <v>171</v>
      </c>
      <c r="B556" t="s">
        <v>4712</v>
      </c>
      <c r="C556" t="s">
        <v>266</v>
      </c>
      <c r="D556" t="s">
        <v>265</v>
      </c>
      <c r="E556" t="s">
        <v>3866</v>
      </c>
      <c r="F556" t="s">
        <v>4713</v>
      </c>
      <c r="G556" t="s">
        <v>4714</v>
      </c>
      <c r="H556" t="s">
        <v>4715</v>
      </c>
    </row>
    <row r="557" spans="1:8" x14ac:dyDescent="0.3">
      <c r="A557" t="s">
        <v>172</v>
      </c>
      <c r="B557" t="s">
        <v>4716</v>
      </c>
      <c r="C557" t="s">
        <v>266</v>
      </c>
      <c r="D557" t="s">
        <v>265</v>
      </c>
      <c r="E557" t="s">
        <v>3866</v>
      </c>
      <c r="F557" t="s">
        <v>4717</v>
      </c>
      <c r="G557" t="s">
        <v>4718</v>
      </c>
      <c r="H557" t="s">
        <v>4719</v>
      </c>
    </row>
    <row r="558" spans="1:8" x14ac:dyDescent="0.3">
      <c r="A558" t="s">
        <v>174</v>
      </c>
      <c r="B558" t="s">
        <v>4720</v>
      </c>
      <c r="C558" t="s">
        <v>266</v>
      </c>
      <c r="D558" t="s">
        <v>265</v>
      </c>
      <c r="E558" t="s">
        <v>3866</v>
      </c>
      <c r="F558" t="s">
        <v>4721</v>
      </c>
      <c r="G558" t="s">
        <v>4722</v>
      </c>
      <c r="H558" t="s">
        <v>4723</v>
      </c>
    </row>
    <row r="559" spans="1:8" x14ac:dyDescent="0.3">
      <c r="A559" t="s">
        <v>175</v>
      </c>
      <c r="B559" t="s">
        <v>4724</v>
      </c>
      <c r="C559" t="s">
        <v>266</v>
      </c>
      <c r="D559" t="s">
        <v>265</v>
      </c>
      <c r="E559" t="s">
        <v>3866</v>
      </c>
      <c r="F559" t="s">
        <v>4725</v>
      </c>
      <c r="G559" t="s">
        <v>4726</v>
      </c>
      <c r="H559" t="s">
        <v>4727</v>
      </c>
    </row>
    <row r="560" spans="1:8" x14ac:dyDescent="0.3">
      <c r="A560" t="s">
        <v>176</v>
      </c>
      <c r="B560" t="s">
        <v>4728</v>
      </c>
      <c r="C560" t="s">
        <v>266</v>
      </c>
      <c r="D560" t="s">
        <v>265</v>
      </c>
      <c r="E560" t="s">
        <v>3866</v>
      </c>
      <c r="F560" t="s">
        <v>4729</v>
      </c>
      <c r="G560" t="s">
        <v>4730</v>
      </c>
      <c r="H560" t="s">
        <v>4731</v>
      </c>
    </row>
    <row r="561" spans="1:8" x14ac:dyDescent="0.3">
      <c r="A561" t="s">
        <v>178</v>
      </c>
      <c r="B561" t="s">
        <v>4732</v>
      </c>
      <c r="C561" t="s">
        <v>266</v>
      </c>
      <c r="D561" t="s">
        <v>265</v>
      </c>
      <c r="E561" t="s">
        <v>3866</v>
      </c>
      <c r="F561" t="s">
        <v>4733</v>
      </c>
      <c r="G561" t="s">
        <v>4734</v>
      </c>
      <c r="H561" t="s">
        <v>4735</v>
      </c>
    </row>
    <row r="562" spans="1:8" x14ac:dyDescent="0.3">
      <c r="A562" t="s">
        <v>179</v>
      </c>
      <c r="B562" t="s">
        <v>4736</v>
      </c>
      <c r="C562" t="s">
        <v>266</v>
      </c>
      <c r="D562" t="s">
        <v>265</v>
      </c>
      <c r="E562" t="s">
        <v>3866</v>
      </c>
      <c r="F562" t="s">
        <v>4737</v>
      </c>
      <c r="G562" t="s">
        <v>4738</v>
      </c>
      <c r="H562" t="s">
        <v>4739</v>
      </c>
    </row>
    <row r="563" spans="1:8" x14ac:dyDescent="0.3">
      <c r="A563" t="s">
        <v>180</v>
      </c>
      <c r="B563" t="s">
        <v>4740</v>
      </c>
      <c r="C563" t="s">
        <v>266</v>
      </c>
      <c r="D563" t="s">
        <v>265</v>
      </c>
      <c r="E563" t="s">
        <v>3866</v>
      </c>
      <c r="F563" t="s">
        <v>4741</v>
      </c>
      <c r="G563" t="s">
        <v>4742</v>
      </c>
      <c r="H563" t="s">
        <v>4743</v>
      </c>
    </row>
    <row r="564" spans="1:8" x14ac:dyDescent="0.3">
      <c r="A564" t="s">
        <v>182</v>
      </c>
      <c r="B564" t="s">
        <v>4744</v>
      </c>
      <c r="C564" t="s">
        <v>266</v>
      </c>
      <c r="D564" t="s">
        <v>265</v>
      </c>
      <c r="E564" t="s">
        <v>3866</v>
      </c>
      <c r="F564" t="s">
        <v>4745</v>
      </c>
      <c r="G564" t="s">
        <v>4746</v>
      </c>
      <c r="H564" t="s">
        <v>4747</v>
      </c>
    </row>
    <row r="565" spans="1:8" x14ac:dyDescent="0.3">
      <c r="A565" t="s">
        <v>183</v>
      </c>
      <c r="B565" t="s">
        <v>4748</v>
      </c>
      <c r="C565" t="s">
        <v>266</v>
      </c>
      <c r="D565" t="s">
        <v>265</v>
      </c>
      <c r="E565" t="s">
        <v>3866</v>
      </c>
      <c r="F565" t="s">
        <v>4749</v>
      </c>
      <c r="G565" t="s">
        <v>4750</v>
      </c>
      <c r="H565" t="s">
        <v>4751</v>
      </c>
    </row>
    <row r="566" spans="1:8" x14ac:dyDescent="0.3">
      <c r="A566" t="s">
        <v>184</v>
      </c>
      <c r="B566" t="s">
        <v>4752</v>
      </c>
      <c r="C566" t="s">
        <v>266</v>
      </c>
      <c r="D566" t="s">
        <v>265</v>
      </c>
      <c r="E566" t="s">
        <v>3866</v>
      </c>
      <c r="F566" t="s">
        <v>4753</v>
      </c>
      <c r="G566" t="s">
        <v>4754</v>
      </c>
      <c r="H566" t="s">
        <v>4755</v>
      </c>
    </row>
    <row r="567" spans="1:8" x14ac:dyDescent="0.3">
      <c r="A567" t="s">
        <v>185</v>
      </c>
      <c r="B567" t="s">
        <v>4756</v>
      </c>
      <c r="C567" t="s">
        <v>266</v>
      </c>
      <c r="D567" t="s">
        <v>265</v>
      </c>
      <c r="E567" t="s">
        <v>3866</v>
      </c>
      <c r="F567" t="s">
        <v>4757</v>
      </c>
      <c r="G567" t="s">
        <v>4758</v>
      </c>
      <c r="H567" t="s">
        <v>4759</v>
      </c>
    </row>
    <row r="568" spans="1:8" x14ac:dyDescent="0.3">
      <c r="A568" t="s">
        <v>186</v>
      </c>
      <c r="B568" t="s">
        <v>4760</v>
      </c>
      <c r="C568" t="s">
        <v>266</v>
      </c>
      <c r="D568" t="s">
        <v>265</v>
      </c>
      <c r="E568" t="s">
        <v>3866</v>
      </c>
      <c r="F568" t="s">
        <v>4761</v>
      </c>
      <c r="G568" t="s">
        <v>4762</v>
      </c>
      <c r="H568" t="s">
        <v>4763</v>
      </c>
    </row>
    <row r="569" spans="1:8" x14ac:dyDescent="0.3">
      <c r="A569" t="s">
        <v>187</v>
      </c>
      <c r="B569" t="s">
        <v>4764</v>
      </c>
      <c r="C569" t="s">
        <v>266</v>
      </c>
      <c r="D569" t="s">
        <v>265</v>
      </c>
      <c r="E569" t="s">
        <v>3866</v>
      </c>
      <c r="F569" t="s">
        <v>4765</v>
      </c>
      <c r="G569" t="s">
        <v>4766</v>
      </c>
      <c r="H569" t="s">
        <v>4767</v>
      </c>
    </row>
    <row r="570" spans="1:8" x14ac:dyDescent="0.3">
      <c r="A570" t="s">
        <v>188</v>
      </c>
      <c r="B570" t="s">
        <v>4768</v>
      </c>
      <c r="C570" t="s">
        <v>391</v>
      </c>
      <c r="D570" t="s">
        <v>390</v>
      </c>
      <c r="E570" t="s">
        <v>4769</v>
      </c>
      <c r="F570" t="s">
        <v>4770</v>
      </c>
      <c r="G570" t="s">
        <v>4771</v>
      </c>
      <c r="H570" t="s">
        <v>4772</v>
      </c>
    </row>
    <row r="571" spans="1:8" x14ac:dyDescent="0.3">
      <c r="A571" t="s">
        <v>189</v>
      </c>
      <c r="B571" t="s">
        <v>4773</v>
      </c>
      <c r="C571" t="s">
        <v>391</v>
      </c>
      <c r="D571" t="s">
        <v>390</v>
      </c>
      <c r="E571" t="s">
        <v>4769</v>
      </c>
      <c r="F571" t="s">
        <v>4774</v>
      </c>
      <c r="G571" t="s">
        <v>4775</v>
      </c>
      <c r="H571" t="s">
        <v>4776</v>
      </c>
    </row>
    <row r="572" spans="1:8" x14ac:dyDescent="0.3">
      <c r="A572" t="s">
        <v>190</v>
      </c>
      <c r="B572" t="s">
        <v>4777</v>
      </c>
      <c r="C572" t="s">
        <v>391</v>
      </c>
      <c r="D572" t="s">
        <v>390</v>
      </c>
      <c r="E572" t="s">
        <v>4769</v>
      </c>
      <c r="F572" t="s">
        <v>4778</v>
      </c>
      <c r="G572" t="s">
        <v>4779</v>
      </c>
      <c r="H572" t="s">
        <v>4780</v>
      </c>
    </row>
    <row r="573" spans="1:8" x14ac:dyDescent="0.3">
      <c r="A573" t="s">
        <v>191</v>
      </c>
      <c r="B573" t="s">
        <v>4781</v>
      </c>
      <c r="C573" t="s">
        <v>391</v>
      </c>
      <c r="D573" t="s">
        <v>390</v>
      </c>
      <c r="E573" t="s">
        <v>4769</v>
      </c>
      <c r="F573" t="s">
        <v>4782</v>
      </c>
      <c r="G573" t="s">
        <v>4783</v>
      </c>
      <c r="H573" t="s">
        <v>4784</v>
      </c>
    </row>
    <row r="574" spans="1:8" x14ac:dyDescent="0.3">
      <c r="A574" t="s">
        <v>192</v>
      </c>
      <c r="B574" t="s">
        <v>4785</v>
      </c>
      <c r="C574" t="s">
        <v>391</v>
      </c>
      <c r="D574" t="s">
        <v>390</v>
      </c>
      <c r="E574" t="s">
        <v>4769</v>
      </c>
      <c r="F574" t="s">
        <v>4786</v>
      </c>
      <c r="G574" t="s">
        <v>4787</v>
      </c>
      <c r="H574" t="s">
        <v>4788</v>
      </c>
    </row>
    <row r="575" spans="1:8" x14ac:dyDescent="0.3">
      <c r="A575" t="s">
        <v>193</v>
      </c>
      <c r="B575" t="s">
        <v>4789</v>
      </c>
      <c r="C575" t="s">
        <v>391</v>
      </c>
      <c r="D575" t="s">
        <v>390</v>
      </c>
      <c r="E575" t="s">
        <v>4769</v>
      </c>
      <c r="F575" t="s">
        <v>4790</v>
      </c>
      <c r="G575" t="s">
        <v>4791</v>
      </c>
      <c r="H575" t="s">
        <v>4792</v>
      </c>
    </row>
    <row r="576" spans="1:8" x14ac:dyDescent="0.3">
      <c r="A576" t="s">
        <v>190</v>
      </c>
      <c r="B576" t="s">
        <v>4793</v>
      </c>
      <c r="C576" t="s">
        <v>393</v>
      </c>
      <c r="D576" t="s">
        <v>392</v>
      </c>
      <c r="E576" t="s">
        <v>4794</v>
      </c>
      <c r="F576" t="s">
        <v>4795</v>
      </c>
      <c r="G576" t="s">
        <v>4796</v>
      </c>
      <c r="H576" t="s">
        <v>4797</v>
      </c>
    </row>
    <row r="577" spans="1:8" x14ac:dyDescent="0.3">
      <c r="A577" t="s">
        <v>188</v>
      </c>
      <c r="B577" t="s">
        <v>4798</v>
      </c>
      <c r="C577" t="s">
        <v>393</v>
      </c>
      <c r="D577" t="s">
        <v>392</v>
      </c>
      <c r="E577" t="s">
        <v>4794</v>
      </c>
      <c r="F577" t="s">
        <v>4799</v>
      </c>
      <c r="G577" t="s">
        <v>4800</v>
      </c>
      <c r="H577" t="s">
        <v>4801</v>
      </c>
    </row>
    <row r="578" spans="1:8" x14ac:dyDescent="0.3">
      <c r="A578" t="s">
        <v>189</v>
      </c>
      <c r="B578" t="s">
        <v>4802</v>
      </c>
      <c r="C578" t="s">
        <v>393</v>
      </c>
      <c r="D578" t="s">
        <v>392</v>
      </c>
      <c r="E578" t="s">
        <v>4794</v>
      </c>
      <c r="F578" t="s">
        <v>4803</v>
      </c>
      <c r="G578" t="s">
        <v>4804</v>
      </c>
      <c r="H578" t="s">
        <v>4805</v>
      </c>
    </row>
    <row r="579" spans="1:8" x14ac:dyDescent="0.3">
      <c r="A579" t="s">
        <v>191</v>
      </c>
      <c r="B579" t="s">
        <v>4806</v>
      </c>
      <c r="C579" t="s">
        <v>393</v>
      </c>
      <c r="D579" t="s">
        <v>392</v>
      </c>
      <c r="E579" t="s">
        <v>4794</v>
      </c>
      <c r="F579" t="s">
        <v>4807</v>
      </c>
      <c r="G579" t="s">
        <v>4808</v>
      </c>
      <c r="H579" t="s">
        <v>4809</v>
      </c>
    </row>
    <row r="580" spans="1:8" x14ac:dyDescent="0.3">
      <c r="A580" t="s">
        <v>192</v>
      </c>
      <c r="B580" t="s">
        <v>4810</v>
      </c>
      <c r="C580" t="s">
        <v>393</v>
      </c>
      <c r="D580" t="s">
        <v>392</v>
      </c>
      <c r="E580" t="s">
        <v>4794</v>
      </c>
      <c r="F580" t="s">
        <v>4811</v>
      </c>
      <c r="G580" t="s">
        <v>4812</v>
      </c>
      <c r="H580" t="s">
        <v>4813</v>
      </c>
    </row>
    <row r="581" spans="1:8" x14ac:dyDescent="0.3">
      <c r="A581" t="s">
        <v>193</v>
      </c>
      <c r="B581" t="s">
        <v>4814</v>
      </c>
      <c r="C581" t="s">
        <v>393</v>
      </c>
      <c r="D581" t="s">
        <v>392</v>
      </c>
      <c r="E581" t="s">
        <v>4794</v>
      </c>
      <c r="F581" t="s">
        <v>4815</v>
      </c>
      <c r="G581" t="s">
        <v>4816</v>
      </c>
      <c r="H581" t="s">
        <v>4817</v>
      </c>
    </row>
    <row r="582" spans="1:8" x14ac:dyDescent="0.3">
      <c r="A582" t="s">
        <v>188</v>
      </c>
      <c r="B582" t="s">
        <v>4818</v>
      </c>
      <c r="C582" t="s">
        <v>395</v>
      </c>
      <c r="D582" t="s">
        <v>394</v>
      </c>
      <c r="E582" t="s">
        <v>4819</v>
      </c>
      <c r="F582" t="s">
        <v>4820</v>
      </c>
      <c r="G582" t="s">
        <v>4821</v>
      </c>
      <c r="H582" t="s">
        <v>4822</v>
      </c>
    </row>
    <row r="583" spans="1:8" x14ac:dyDescent="0.3">
      <c r="A583" t="s">
        <v>189</v>
      </c>
      <c r="B583" t="s">
        <v>4823</v>
      </c>
      <c r="C583" t="s">
        <v>395</v>
      </c>
      <c r="D583" t="s">
        <v>394</v>
      </c>
      <c r="E583" t="s">
        <v>4819</v>
      </c>
      <c r="F583" t="s">
        <v>4824</v>
      </c>
      <c r="G583" t="s">
        <v>4825</v>
      </c>
      <c r="H583" t="s">
        <v>4826</v>
      </c>
    </row>
    <row r="584" spans="1:8" x14ac:dyDescent="0.3">
      <c r="A584" t="s">
        <v>190</v>
      </c>
      <c r="B584" t="s">
        <v>4827</v>
      </c>
      <c r="C584" t="s">
        <v>395</v>
      </c>
      <c r="D584" t="s">
        <v>394</v>
      </c>
      <c r="E584" t="s">
        <v>4819</v>
      </c>
      <c r="F584" t="s">
        <v>4828</v>
      </c>
      <c r="G584" t="s">
        <v>4829</v>
      </c>
      <c r="H584" t="s">
        <v>4830</v>
      </c>
    </row>
    <row r="585" spans="1:8" x14ac:dyDescent="0.3">
      <c r="A585" t="s">
        <v>191</v>
      </c>
      <c r="B585" t="s">
        <v>4831</v>
      </c>
      <c r="C585" t="s">
        <v>395</v>
      </c>
      <c r="D585" t="s">
        <v>394</v>
      </c>
      <c r="E585" t="s">
        <v>4819</v>
      </c>
      <c r="F585" t="s">
        <v>4832</v>
      </c>
      <c r="G585" t="s">
        <v>4833</v>
      </c>
      <c r="H585" t="s">
        <v>4834</v>
      </c>
    </row>
    <row r="586" spans="1:8" x14ac:dyDescent="0.3">
      <c r="A586" t="s">
        <v>192</v>
      </c>
      <c r="B586" t="s">
        <v>4835</v>
      </c>
      <c r="C586" t="s">
        <v>395</v>
      </c>
      <c r="D586" t="s">
        <v>394</v>
      </c>
      <c r="E586" t="s">
        <v>4819</v>
      </c>
      <c r="F586" t="s">
        <v>4836</v>
      </c>
      <c r="G586" t="s">
        <v>4837</v>
      </c>
      <c r="H586" t="s">
        <v>4838</v>
      </c>
    </row>
    <row r="587" spans="1:8" x14ac:dyDescent="0.3">
      <c r="A587" t="s">
        <v>193</v>
      </c>
      <c r="B587" t="s">
        <v>4839</v>
      </c>
      <c r="C587" t="s">
        <v>395</v>
      </c>
      <c r="D587" t="s">
        <v>394</v>
      </c>
      <c r="E587" t="s">
        <v>4819</v>
      </c>
      <c r="F587" t="s">
        <v>4840</v>
      </c>
      <c r="G587" t="s">
        <v>4841</v>
      </c>
      <c r="H587" t="s">
        <v>4842</v>
      </c>
    </row>
    <row r="588" spans="1:8" x14ac:dyDescent="0.3">
      <c r="A588" t="s">
        <v>188</v>
      </c>
      <c r="B588" t="s">
        <v>4843</v>
      </c>
      <c r="C588" t="s">
        <v>397</v>
      </c>
      <c r="D588" t="s">
        <v>396</v>
      </c>
      <c r="E588" t="s">
        <v>4844</v>
      </c>
      <c r="F588" t="s">
        <v>4845</v>
      </c>
      <c r="G588" t="s">
        <v>4846</v>
      </c>
      <c r="H588" t="s">
        <v>4847</v>
      </c>
    </row>
    <row r="589" spans="1:8" x14ac:dyDescent="0.3">
      <c r="A589" t="s">
        <v>189</v>
      </c>
      <c r="B589" t="s">
        <v>4848</v>
      </c>
      <c r="C589" t="s">
        <v>397</v>
      </c>
      <c r="D589" t="s">
        <v>396</v>
      </c>
      <c r="E589" t="s">
        <v>4844</v>
      </c>
      <c r="F589" t="s">
        <v>4849</v>
      </c>
      <c r="G589" t="s">
        <v>4850</v>
      </c>
      <c r="H589" t="s">
        <v>4851</v>
      </c>
    </row>
    <row r="590" spans="1:8" x14ac:dyDescent="0.3">
      <c r="A590" t="s">
        <v>190</v>
      </c>
      <c r="B590" t="s">
        <v>4852</v>
      </c>
      <c r="C590" t="s">
        <v>397</v>
      </c>
      <c r="D590" t="s">
        <v>396</v>
      </c>
      <c r="E590" t="s">
        <v>4844</v>
      </c>
      <c r="F590" t="s">
        <v>4853</v>
      </c>
      <c r="G590" t="s">
        <v>4854</v>
      </c>
      <c r="H590" t="s">
        <v>4855</v>
      </c>
    </row>
    <row r="591" spans="1:8" x14ac:dyDescent="0.3">
      <c r="A591" t="s">
        <v>191</v>
      </c>
      <c r="B591" t="s">
        <v>4856</v>
      </c>
      <c r="C591" t="s">
        <v>397</v>
      </c>
      <c r="D591" t="s">
        <v>396</v>
      </c>
      <c r="E591" t="s">
        <v>4844</v>
      </c>
      <c r="F591" t="s">
        <v>4857</v>
      </c>
      <c r="G591" t="s">
        <v>4858</v>
      </c>
      <c r="H591" t="s">
        <v>4859</v>
      </c>
    </row>
    <row r="592" spans="1:8" x14ac:dyDescent="0.3">
      <c r="A592" t="s">
        <v>192</v>
      </c>
      <c r="B592" t="s">
        <v>4860</v>
      </c>
      <c r="C592" t="s">
        <v>397</v>
      </c>
      <c r="D592" t="s">
        <v>396</v>
      </c>
      <c r="E592" t="s">
        <v>4844</v>
      </c>
      <c r="F592" t="s">
        <v>4861</v>
      </c>
      <c r="G592" t="s">
        <v>4862</v>
      </c>
      <c r="H592" t="s">
        <v>4863</v>
      </c>
    </row>
    <row r="593" spans="1:8" x14ac:dyDescent="0.3">
      <c r="A593" t="s">
        <v>193</v>
      </c>
      <c r="B593" t="s">
        <v>4864</v>
      </c>
      <c r="C593" t="s">
        <v>397</v>
      </c>
      <c r="D593" t="s">
        <v>396</v>
      </c>
      <c r="E593" t="s">
        <v>4844</v>
      </c>
      <c r="F593" t="s">
        <v>4865</v>
      </c>
      <c r="G593" t="s">
        <v>4866</v>
      </c>
      <c r="H593" t="s">
        <v>4867</v>
      </c>
    </row>
    <row r="594" spans="1:8" x14ac:dyDescent="0.3">
      <c r="A594" t="s">
        <v>188</v>
      </c>
      <c r="B594" t="s">
        <v>4868</v>
      </c>
      <c r="C594" t="s">
        <v>399</v>
      </c>
      <c r="D594" t="s">
        <v>398</v>
      </c>
      <c r="E594" t="s">
        <v>4869</v>
      </c>
      <c r="F594" t="s">
        <v>4870</v>
      </c>
      <c r="G594" t="s">
        <v>4871</v>
      </c>
      <c r="H594" t="s">
        <v>4872</v>
      </c>
    </row>
    <row r="595" spans="1:8" x14ac:dyDescent="0.3">
      <c r="A595" t="s">
        <v>189</v>
      </c>
      <c r="B595" t="s">
        <v>4873</v>
      </c>
      <c r="C595" t="s">
        <v>399</v>
      </c>
      <c r="D595" t="s">
        <v>398</v>
      </c>
      <c r="E595" t="s">
        <v>4869</v>
      </c>
      <c r="F595" t="s">
        <v>4874</v>
      </c>
      <c r="G595" t="s">
        <v>4875</v>
      </c>
      <c r="H595" t="s">
        <v>4876</v>
      </c>
    </row>
    <row r="596" spans="1:8" x14ac:dyDescent="0.3">
      <c r="A596" t="s">
        <v>190</v>
      </c>
      <c r="B596" t="s">
        <v>4877</v>
      </c>
      <c r="C596" t="s">
        <v>399</v>
      </c>
      <c r="D596" t="s">
        <v>398</v>
      </c>
      <c r="E596" t="s">
        <v>4869</v>
      </c>
      <c r="F596" t="s">
        <v>4878</v>
      </c>
      <c r="G596" t="s">
        <v>4879</v>
      </c>
      <c r="H596" t="s">
        <v>4880</v>
      </c>
    </row>
    <row r="597" spans="1:8" x14ac:dyDescent="0.3">
      <c r="A597" t="s">
        <v>191</v>
      </c>
      <c r="B597" t="s">
        <v>4881</v>
      </c>
      <c r="C597" t="s">
        <v>399</v>
      </c>
      <c r="D597" t="s">
        <v>398</v>
      </c>
      <c r="E597" t="s">
        <v>4869</v>
      </c>
      <c r="F597" t="s">
        <v>4882</v>
      </c>
      <c r="G597" t="s">
        <v>4883</v>
      </c>
      <c r="H597" t="s">
        <v>4884</v>
      </c>
    </row>
    <row r="598" spans="1:8" x14ac:dyDescent="0.3">
      <c r="A598" t="s">
        <v>192</v>
      </c>
      <c r="B598" t="s">
        <v>4885</v>
      </c>
      <c r="C598" t="s">
        <v>399</v>
      </c>
      <c r="D598" t="s">
        <v>398</v>
      </c>
      <c r="E598" t="s">
        <v>4869</v>
      </c>
      <c r="F598" t="s">
        <v>4886</v>
      </c>
      <c r="G598" t="s">
        <v>4887</v>
      </c>
      <c r="H598" t="s">
        <v>4888</v>
      </c>
    </row>
    <row r="599" spans="1:8" x14ac:dyDescent="0.3">
      <c r="A599" t="s">
        <v>193</v>
      </c>
      <c r="B599" t="s">
        <v>4889</v>
      </c>
      <c r="C599" t="s">
        <v>399</v>
      </c>
      <c r="D599" t="s">
        <v>398</v>
      </c>
      <c r="E599" t="s">
        <v>4869</v>
      </c>
      <c r="F599" t="s">
        <v>4890</v>
      </c>
      <c r="G599" t="s">
        <v>4891</v>
      </c>
      <c r="H599" t="s">
        <v>4892</v>
      </c>
    </row>
    <row r="600" spans="1:8" x14ac:dyDescent="0.3">
      <c r="A600" t="s">
        <v>188</v>
      </c>
      <c r="B600" t="s">
        <v>4893</v>
      </c>
      <c r="C600" t="s">
        <v>266</v>
      </c>
      <c r="D600" t="s">
        <v>265</v>
      </c>
      <c r="E600" t="s">
        <v>3866</v>
      </c>
      <c r="F600" t="s">
        <v>4894</v>
      </c>
      <c r="G600" t="s">
        <v>4895</v>
      </c>
      <c r="H600" t="s">
        <v>4896</v>
      </c>
    </row>
    <row r="601" spans="1:8" x14ac:dyDescent="0.3">
      <c r="A601" t="s">
        <v>189</v>
      </c>
      <c r="B601" t="s">
        <v>4897</v>
      </c>
      <c r="C601" t="s">
        <v>266</v>
      </c>
      <c r="D601" t="s">
        <v>265</v>
      </c>
      <c r="E601" t="s">
        <v>3866</v>
      </c>
      <c r="F601" t="s">
        <v>4898</v>
      </c>
      <c r="G601" t="s">
        <v>4899</v>
      </c>
      <c r="H601" t="s">
        <v>4900</v>
      </c>
    </row>
    <row r="602" spans="1:8" x14ac:dyDescent="0.3">
      <c r="A602" t="s">
        <v>190</v>
      </c>
      <c r="B602" t="s">
        <v>4901</v>
      </c>
      <c r="C602" t="s">
        <v>266</v>
      </c>
      <c r="D602" t="s">
        <v>265</v>
      </c>
      <c r="E602" t="s">
        <v>3866</v>
      </c>
      <c r="F602" t="s">
        <v>4902</v>
      </c>
      <c r="G602" t="s">
        <v>4903</v>
      </c>
      <c r="H602" t="s">
        <v>4904</v>
      </c>
    </row>
    <row r="603" spans="1:8" x14ac:dyDescent="0.3">
      <c r="A603" t="s">
        <v>191</v>
      </c>
      <c r="B603" t="s">
        <v>4905</v>
      </c>
      <c r="C603" t="s">
        <v>266</v>
      </c>
      <c r="D603" t="s">
        <v>265</v>
      </c>
      <c r="E603" t="s">
        <v>3866</v>
      </c>
      <c r="F603" t="s">
        <v>4906</v>
      </c>
      <c r="G603" t="s">
        <v>4907</v>
      </c>
      <c r="H603" t="s">
        <v>4908</v>
      </c>
    </row>
    <row r="604" spans="1:8" x14ac:dyDescent="0.3">
      <c r="A604" t="s">
        <v>192</v>
      </c>
      <c r="B604" t="s">
        <v>4909</v>
      </c>
      <c r="C604" t="s">
        <v>266</v>
      </c>
      <c r="D604" t="s">
        <v>265</v>
      </c>
      <c r="E604" t="s">
        <v>3866</v>
      </c>
      <c r="F604" t="s">
        <v>4910</v>
      </c>
      <c r="G604" t="s">
        <v>4911</v>
      </c>
      <c r="H604" t="s">
        <v>4912</v>
      </c>
    </row>
    <row r="605" spans="1:8" x14ac:dyDescent="0.3">
      <c r="A605" t="s">
        <v>193</v>
      </c>
      <c r="B605" t="s">
        <v>4913</v>
      </c>
      <c r="C605" t="s">
        <v>266</v>
      </c>
      <c r="D605" t="s">
        <v>265</v>
      </c>
      <c r="E605" t="s">
        <v>3866</v>
      </c>
      <c r="F605" t="s">
        <v>4914</v>
      </c>
      <c r="G605" t="s">
        <v>4915</v>
      </c>
      <c r="H605" t="s">
        <v>4916</v>
      </c>
    </row>
    <row r="606" spans="1:8" x14ac:dyDescent="0.3">
      <c r="A606" t="s">
        <v>13</v>
      </c>
      <c r="B606" t="s">
        <v>4917</v>
      </c>
      <c r="C606" t="s">
        <v>393</v>
      </c>
      <c r="D606" t="s">
        <v>392</v>
      </c>
      <c r="E606" t="s">
        <v>4794</v>
      </c>
      <c r="F606" t="s">
        <v>4918</v>
      </c>
      <c r="G606" t="s">
        <v>4919</v>
      </c>
      <c r="H606" t="s">
        <v>4920</v>
      </c>
    </row>
    <row r="607" spans="1:8" x14ac:dyDescent="0.3">
      <c r="A607" t="s">
        <v>9</v>
      </c>
      <c r="B607" t="s">
        <v>4921</v>
      </c>
      <c r="C607" t="s">
        <v>393</v>
      </c>
      <c r="D607" t="s">
        <v>392</v>
      </c>
      <c r="E607" t="s">
        <v>4794</v>
      </c>
      <c r="F607" t="s">
        <v>4922</v>
      </c>
      <c r="G607" t="s">
        <v>4923</v>
      </c>
      <c r="H607" t="s">
        <v>4924</v>
      </c>
    </row>
    <row r="608" spans="1:8" x14ac:dyDescent="0.3">
      <c r="A608" t="s">
        <v>12</v>
      </c>
      <c r="B608" t="s">
        <v>4925</v>
      </c>
      <c r="C608" t="s">
        <v>393</v>
      </c>
      <c r="D608" t="s">
        <v>392</v>
      </c>
      <c r="E608" t="s">
        <v>4794</v>
      </c>
      <c r="F608" t="s">
        <v>4926</v>
      </c>
      <c r="G608" t="s">
        <v>4927</v>
      </c>
      <c r="H608" t="s">
        <v>4928</v>
      </c>
    </row>
    <row r="609" spans="1:8" x14ac:dyDescent="0.3">
      <c r="A609" t="s">
        <v>26</v>
      </c>
      <c r="B609" t="s">
        <v>4929</v>
      </c>
      <c r="C609" t="s">
        <v>393</v>
      </c>
      <c r="D609" t="s">
        <v>392</v>
      </c>
      <c r="E609" t="s">
        <v>4794</v>
      </c>
      <c r="F609" t="s">
        <v>4930</v>
      </c>
      <c r="G609" t="s">
        <v>4931</v>
      </c>
      <c r="H609" t="s">
        <v>4932</v>
      </c>
    </row>
    <row r="610" spans="1:8" x14ac:dyDescent="0.3">
      <c r="A610" t="s">
        <v>25</v>
      </c>
      <c r="B610" t="s">
        <v>4933</v>
      </c>
      <c r="C610" t="s">
        <v>393</v>
      </c>
      <c r="D610" t="s">
        <v>392</v>
      </c>
      <c r="E610" t="s">
        <v>4794</v>
      </c>
      <c r="F610" t="s">
        <v>4934</v>
      </c>
      <c r="G610" t="s">
        <v>4935</v>
      </c>
      <c r="H610" t="s">
        <v>4936</v>
      </c>
    </row>
    <row r="611" spans="1:8" x14ac:dyDescent="0.3">
      <c r="A611" t="s">
        <v>24</v>
      </c>
      <c r="B611" t="s">
        <v>4937</v>
      </c>
      <c r="C611" t="s">
        <v>393</v>
      </c>
      <c r="D611" t="s">
        <v>392</v>
      </c>
      <c r="E611" t="s">
        <v>4794</v>
      </c>
      <c r="F611" t="s">
        <v>4938</v>
      </c>
      <c r="G611" t="s">
        <v>4939</v>
      </c>
      <c r="H611" t="s">
        <v>4940</v>
      </c>
    </row>
    <row r="612" spans="1:8" x14ac:dyDescent="0.3">
      <c r="A612" t="s">
        <v>27</v>
      </c>
      <c r="B612" t="s">
        <v>4941</v>
      </c>
      <c r="C612" t="s">
        <v>393</v>
      </c>
      <c r="D612" t="s">
        <v>392</v>
      </c>
      <c r="E612" t="s">
        <v>4794</v>
      </c>
      <c r="F612" t="s">
        <v>4942</v>
      </c>
      <c r="G612" t="s">
        <v>4943</v>
      </c>
      <c r="H612" t="s">
        <v>4944</v>
      </c>
    </row>
    <row r="613" spans="1:8" x14ac:dyDescent="0.3">
      <c r="A613" t="s">
        <v>28</v>
      </c>
      <c r="B613" t="s">
        <v>4945</v>
      </c>
      <c r="C613" t="s">
        <v>393</v>
      </c>
      <c r="D613" t="s">
        <v>392</v>
      </c>
      <c r="E613" t="s">
        <v>4794</v>
      </c>
      <c r="F613" t="s">
        <v>4946</v>
      </c>
      <c r="G613" t="s">
        <v>4947</v>
      </c>
      <c r="H613" t="s">
        <v>4948</v>
      </c>
    </row>
    <row r="614" spans="1:8" x14ac:dyDescent="0.3">
      <c r="A614" t="s">
        <v>30</v>
      </c>
      <c r="B614" t="s">
        <v>4949</v>
      </c>
      <c r="C614" t="s">
        <v>393</v>
      </c>
      <c r="D614" t="s">
        <v>392</v>
      </c>
      <c r="E614" t="s">
        <v>4794</v>
      </c>
      <c r="F614" t="s">
        <v>4950</v>
      </c>
      <c r="G614" t="s">
        <v>4951</v>
      </c>
      <c r="H614" t="s">
        <v>4952</v>
      </c>
    </row>
    <row r="615" spans="1:8" x14ac:dyDescent="0.3">
      <c r="A615" t="s">
        <v>31</v>
      </c>
      <c r="B615" t="s">
        <v>4953</v>
      </c>
      <c r="C615" t="s">
        <v>393</v>
      </c>
      <c r="D615" t="s">
        <v>392</v>
      </c>
      <c r="E615" t="s">
        <v>4794</v>
      </c>
      <c r="F615" t="s">
        <v>4954</v>
      </c>
      <c r="G615" t="s">
        <v>4955</v>
      </c>
      <c r="H615" t="s">
        <v>4956</v>
      </c>
    </row>
    <row r="616" spans="1:8" x14ac:dyDescent="0.3">
      <c r="A616" t="s">
        <v>33</v>
      </c>
      <c r="B616" t="s">
        <v>4957</v>
      </c>
      <c r="C616" t="s">
        <v>393</v>
      </c>
      <c r="D616" t="s">
        <v>392</v>
      </c>
      <c r="E616" t="s">
        <v>4794</v>
      </c>
      <c r="F616" t="s">
        <v>4958</v>
      </c>
      <c r="G616" t="s">
        <v>4959</v>
      </c>
      <c r="H616" t="s">
        <v>4960</v>
      </c>
    </row>
    <row r="617" spans="1:8" x14ac:dyDescent="0.3">
      <c r="A617" t="s">
        <v>32</v>
      </c>
      <c r="B617" t="s">
        <v>4961</v>
      </c>
      <c r="C617" t="s">
        <v>393</v>
      </c>
      <c r="D617" t="s">
        <v>392</v>
      </c>
      <c r="E617" t="s">
        <v>4794</v>
      </c>
      <c r="F617" t="s">
        <v>4962</v>
      </c>
      <c r="G617" t="s">
        <v>4963</v>
      </c>
      <c r="H617" t="s">
        <v>4964</v>
      </c>
    </row>
    <row r="618" spans="1:8" x14ac:dyDescent="0.3">
      <c r="A618" t="s">
        <v>36</v>
      </c>
      <c r="B618" t="s">
        <v>4965</v>
      </c>
      <c r="C618" t="s">
        <v>393</v>
      </c>
      <c r="D618" t="s">
        <v>392</v>
      </c>
      <c r="E618" t="s">
        <v>4794</v>
      </c>
      <c r="F618" t="s">
        <v>4966</v>
      </c>
      <c r="G618" t="s">
        <v>4967</v>
      </c>
      <c r="H618" t="s">
        <v>4968</v>
      </c>
    </row>
    <row r="619" spans="1:8" x14ac:dyDescent="0.3">
      <c r="A619" t="s">
        <v>35</v>
      </c>
      <c r="B619" t="s">
        <v>4969</v>
      </c>
      <c r="C619" t="s">
        <v>393</v>
      </c>
      <c r="D619" t="s">
        <v>392</v>
      </c>
      <c r="E619" t="s">
        <v>4794</v>
      </c>
      <c r="F619" t="s">
        <v>4970</v>
      </c>
      <c r="G619" t="s">
        <v>4971</v>
      </c>
      <c r="H619" t="s">
        <v>4972</v>
      </c>
    </row>
    <row r="620" spans="1:8" x14ac:dyDescent="0.3">
      <c r="A620" t="s">
        <v>37</v>
      </c>
      <c r="B620" t="s">
        <v>4973</v>
      </c>
      <c r="C620" t="s">
        <v>393</v>
      </c>
      <c r="D620" t="s">
        <v>392</v>
      </c>
      <c r="E620" t="s">
        <v>4794</v>
      </c>
      <c r="F620" t="s">
        <v>4974</v>
      </c>
      <c r="G620" t="s">
        <v>4975</v>
      </c>
      <c r="H620" t="s">
        <v>4976</v>
      </c>
    </row>
    <row r="621" spans="1:8" x14ac:dyDescent="0.3">
      <c r="A621" t="s">
        <v>38</v>
      </c>
      <c r="B621" t="s">
        <v>4977</v>
      </c>
      <c r="C621" t="s">
        <v>393</v>
      </c>
      <c r="D621" t="s">
        <v>392</v>
      </c>
      <c r="E621" t="s">
        <v>4794</v>
      </c>
      <c r="F621" t="s">
        <v>4978</v>
      </c>
      <c r="G621" t="s">
        <v>4979</v>
      </c>
      <c r="H621" t="s">
        <v>4980</v>
      </c>
    </row>
    <row r="622" spans="1:8" x14ac:dyDescent="0.3">
      <c r="A622" t="s">
        <v>39</v>
      </c>
      <c r="B622" t="s">
        <v>4981</v>
      </c>
      <c r="C622" t="s">
        <v>393</v>
      </c>
      <c r="D622" t="s">
        <v>392</v>
      </c>
      <c r="E622" t="s">
        <v>4794</v>
      </c>
      <c r="F622" t="s">
        <v>4982</v>
      </c>
      <c r="G622" t="s">
        <v>4983</v>
      </c>
      <c r="H622" t="s">
        <v>4984</v>
      </c>
    </row>
    <row r="623" spans="1:8" x14ac:dyDescent="0.3">
      <c r="A623" t="s">
        <v>40</v>
      </c>
      <c r="B623" t="s">
        <v>4985</v>
      </c>
      <c r="C623" t="s">
        <v>393</v>
      </c>
      <c r="D623" t="s">
        <v>392</v>
      </c>
      <c r="E623" t="s">
        <v>4794</v>
      </c>
      <c r="F623" t="s">
        <v>4986</v>
      </c>
      <c r="G623" t="s">
        <v>4987</v>
      </c>
      <c r="H623" t="s">
        <v>4988</v>
      </c>
    </row>
    <row r="624" spans="1:8" x14ac:dyDescent="0.3">
      <c r="A624" t="s">
        <v>77</v>
      </c>
      <c r="B624" t="s">
        <v>4989</v>
      </c>
      <c r="C624" t="s">
        <v>393</v>
      </c>
      <c r="D624" t="s">
        <v>392</v>
      </c>
      <c r="E624" t="s">
        <v>4794</v>
      </c>
      <c r="F624" t="s">
        <v>4990</v>
      </c>
      <c r="G624" t="s">
        <v>4991</v>
      </c>
      <c r="H624" t="s">
        <v>4992</v>
      </c>
    </row>
    <row r="625" spans="1:8" x14ac:dyDescent="0.3">
      <c r="A625" t="s">
        <v>41</v>
      </c>
      <c r="B625" t="s">
        <v>4993</v>
      </c>
      <c r="C625" t="s">
        <v>393</v>
      </c>
      <c r="D625" t="s">
        <v>392</v>
      </c>
      <c r="E625" t="s">
        <v>4794</v>
      </c>
      <c r="F625" t="s">
        <v>4994</v>
      </c>
      <c r="G625" t="s">
        <v>4995</v>
      </c>
      <c r="H625" t="s">
        <v>4996</v>
      </c>
    </row>
    <row r="626" spans="1:8" x14ac:dyDescent="0.3">
      <c r="A626" t="s">
        <v>42</v>
      </c>
      <c r="B626" t="s">
        <v>4997</v>
      </c>
      <c r="C626" t="s">
        <v>393</v>
      </c>
      <c r="D626" t="s">
        <v>392</v>
      </c>
      <c r="E626" t="s">
        <v>4794</v>
      </c>
      <c r="F626" t="s">
        <v>4998</v>
      </c>
      <c r="G626" t="s">
        <v>4999</v>
      </c>
      <c r="H626" t="s">
        <v>5000</v>
      </c>
    </row>
    <row r="627" spans="1:8" x14ac:dyDescent="0.3">
      <c r="A627" t="s">
        <v>43</v>
      </c>
      <c r="B627" t="s">
        <v>5001</v>
      </c>
      <c r="C627" t="s">
        <v>393</v>
      </c>
      <c r="D627" t="s">
        <v>392</v>
      </c>
      <c r="E627" t="s">
        <v>4794</v>
      </c>
      <c r="F627" t="s">
        <v>5002</v>
      </c>
      <c r="G627" t="s">
        <v>5003</v>
      </c>
      <c r="H627" t="s">
        <v>5004</v>
      </c>
    </row>
    <row r="628" spans="1:8" x14ac:dyDescent="0.3">
      <c r="A628" t="s">
        <v>44</v>
      </c>
      <c r="B628" t="s">
        <v>5005</v>
      </c>
      <c r="C628" t="s">
        <v>393</v>
      </c>
      <c r="D628" t="s">
        <v>392</v>
      </c>
      <c r="E628" t="s">
        <v>4794</v>
      </c>
      <c r="F628" t="s">
        <v>5006</v>
      </c>
      <c r="G628" t="s">
        <v>5007</v>
      </c>
      <c r="H628" t="s">
        <v>5008</v>
      </c>
    </row>
    <row r="629" spans="1:8" x14ac:dyDescent="0.3">
      <c r="A629" t="s">
        <v>45</v>
      </c>
      <c r="B629" t="s">
        <v>5009</v>
      </c>
      <c r="C629" t="s">
        <v>393</v>
      </c>
      <c r="D629" t="s">
        <v>392</v>
      </c>
      <c r="E629" t="s">
        <v>4794</v>
      </c>
      <c r="F629" t="s">
        <v>5010</v>
      </c>
      <c r="G629" t="s">
        <v>5011</v>
      </c>
      <c r="H629" t="s">
        <v>5012</v>
      </c>
    </row>
    <row r="630" spans="1:8" x14ac:dyDescent="0.3">
      <c r="A630" t="s">
        <v>46</v>
      </c>
      <c r="B630" t="s">
        <v>5013</v>
      </c>
      <c r="C630" t="s">
        <v>393</v>
      </c>
      <c r="D630" t="s">
        <v>392</v>
      </c>
      <c r="E630" t="s">
        <v>4794</v>
      </c>
      <c r="F630" t="s">
        <v>5014</v>
      </c>
      <c r="G630" t="s">
        <v>5015</v>
      </c>
      <c r="H630" t="s">
        <v>5016</v>
      </c>
    </row>
    <row r="631" spans="1:8" x14ac:dyDescent="0.3">
      <c r="A631" t="s">
        <v>47</v>
      </c>
      <c r="B631" t="s">
        <v>5017</v>
      </c>
      <c r="C631" t="s">
        <v>393</v>
      </c>
      <c r="D631" t="s">
        <v>392</v>
      </c>
      <c r="E631" t="s">
        <v>4794</v>
      </c>
      <c r="F631" t="s">
        <v>5018</v>
      </c>
      <c r="G631" t="s">
        <v>5019</v>
      </c>
      <c r="H631" t="s">
        <v>5020</v>
      </c>
    </row>
    <row r="632" spans="1:8" x14ac:dyDescent="0.3">
      <c r="A632" t="s">
        <v>48</v>
      </c>
      <c r="B632" t="s">
        <v>5021</v>
      </c>
      <c r="C632" t="s">
        <v>393</v>
      </c>
      <c r="D632" t="s">
        <v>392</v>
      </c>
      <c r="E632" t="s">
        <v>4794</v>
      </c>
      <c r="F632" t="s">
        <v>5022</v>
      </c>
      <c r="G632" t="s">
        <v>5023</v>
      </c>
      <c r="H632" t="s">
        <v>5024</v>
      </c>
    </row>
    <row r="633" spans="1:8" x14ac:dyDescent="0.3">
      <c r="A633" t="s">
        <v>49</v>
      </c>
      <c r="B633" t="s">
        <v>5025</v>
      </c>
      <c r="C633" t="s">
        <v>393</v>
      </c>
      <c r="D633" t="s">
        <v>392</v>
      </c>
      <c r="E633" t="s">
        <v>4794</v>
      </c>
      <c r="F633" t="s">
        <v>5026</v>
      </c>
      <c r="G633" t="s">
        <v>5027</v>
      </c>
      <c r="H633" t="s">
        <v>5028</v>
      </c>
    </row>
    <row r="634" spans="1:8" x14ac:dyDescent="0.3">
      <c r="A634" t="s">
        <v>50</v>
      </c>
      <c r="B634" t="s">
        <v>5029</v>
      </c>
      <c r="C634" t="s">
        <v>393</v>
      </c>
      <c r="D634" t="s">
        <v>392</v>
      </c>
      <c r="E634" t="s">
        <v>4794</v>
      </c>
      <c r="F634" t="s">
        <v>5030</v>
      </c>
      <c r="G634" t="s">
        <v>5031</v>
      </c>
      <c r="H634" t="s">
        <v>5032</v>
      </c>
    </row>
    <row r="635" spans="1:8" x14ac:dyDescent="0.3">
      <c r="A635" t="s">
        <v>51</v>
      </c>
      <c r="B635" t="s">
        <v>5033</v>
      </c>
      <c r="C635" t="s">
        <v>393</v>
      </c>
      <c r="D635" t="s">
        <v>392</v>
      </c>
      <c r="E635" t="s">
        <v>4794</v>
      </c>
      <c r="F635" t="s">
        <v>5034</v>
      </c>
      <c r="G635" t="s">
        <v>5035</v>
      </c>
      <c r="H635" t="s">
        <v>5036</v>
      </c>
    </row>
    <row r="636" spans="1:8" x14ac:dyDescent="0.3">
      <c r="A636" t="s">
        <v>52</v>
      </c>
      <c r="B636" t="s">
        <v>5037</v>
      </c>
      <c r="C636" t="s">
        <v>393</v>
      </c>
      <c r="D636" t="s">
        <v>392</v>
      </c>
      <c r="E636" t="s">
        <v>4794</v>
      </c>
      <c r="F636" t="s">
        <v>5038</v>
      </c>
      <c r="G636" t="s">
        <v>5039</v>
      </c>
      <c r="H636" t="s">
        <v>5040</v>
      </c>
    </row>
    <row r="637" spans="1:8" x14ac:dyDescent="0.3">
      <c r="A637" t="s">
        <v>53</v>
      </c>
      <c r="B637" t="s">
        <v>5041</v>
      </c>
      <c r="C637" t="s">
        <v>393</v>
      </c>
      <c r="D637" t="s">
        <v>392</v>
      </c>
      <c r="E637" t="s">
        <v>4794</v>
      </c>
      <c r="F637" t="s">
        <v>5042</v>
      </c>
      <c r="G637" t="s">
        <v>5043</v>
      </c>
      <c r="H637" t="s">
        <v>5044</v>
      </c>
    </row>
    <row r="638" spans="1:8" x14ac:dyDescent="0.3">
      <c r="A638" t="s">
        <v>54</v>
      </c>
      <c r="B638" t="s">
        <v>5045</v>
      </c>
      <c r="C638" t="s">
        <v>393</v>
      </c>
      <c r="D638" t="s">
        <v>392</v>
      </c>
      <c r="E638" t="s">
        <v>4794</v>
      </c>
      <c r="F638" t="s">
        <v>5046</v>
      </c>
      <c r="G638" t="s">
        <v>5047</v>
      </c>
      <c r="H638" t="s">
        <v>5048</v>
      </c>
    </row>
    <row r="639" spans="1:8" x14ac:dyDescent="0.3">
      <c r="A639" t="s">
        <v>55</v>
      </c>
      <c r="B639" t="s">
        <v>5049</v>
      </c>
      <c r="C639" t="s">
        <v>393</v>
      </c>
      <c r="D639" t="s">
        <v>392</v>
      </c>
      <c r="E639" t="s">
        <v>4794</v>
      </c>
      <c r="F639" t="s">
        <v>5050</v>
      </c>
      <c r="G639" t="s">
        <v>5051</v>
      </c>
      <c r="H639" t="s">
        <v>5052</v>
      </c>
    </row>
    <row r="640" spans="1:8" x14ac:dyDescent="0.3">
      <c r="A640" t="s">
        <v>56</v>
      </c>
      <c r="B640" t="s">
        <v>5053</v>
      </c>
      <c r="C640" t="s">
        <v>393</v>
      </c>
      <c r="D640" t="s">
        <v>392</v>
      </c>
      <c r="E640" t="s">
        <v>4794</v>
      </c>
      <c r="F640" t="s">
        <v>5054</v>
      </c>
      <c r="G640" t="s">
        <v>5055</v>
      </c>
      <c r="H640" t="s">
        <v>5056</v>
      </c>
    </row>
    <row r="641" spans="1:8" x14ac:dyDescent="0.3">
      <c r="A641" t="s">
        <v>60</v>
      </c>
      <c r="B641" t="s">
        <v>5057</v>
      </c>
      <c r="C641" t="s">
        <v>393</v>
      </c>
      <c r="D641" t="s">
        <v>392</v>
      </c>
      <c r="E641" t="s">
        <v>4794</v>
      </c>
      <c r="F641" t="s">
        <v>5058</v>
      </c>
      <c r="G641" t="s">
        <v>5059</v>
      </c>
      <c r="H641" t="s">
        <v>5060</v>
      </c>
    </row>
    <row r="642" spans="1:8" x14ac:dyDescent="0.3">
      <c r="A642" t="s">
        <v>61</v>
      </c>
      <c r="B642" t="s">
        <v>5061</v>
      </c>
      <c r="C642" t="s">
        <v>393</v>
      </c>
      <c r="D642" t="s">
        <v>392</v>
      </c>
      <c r="E642" t="s">
        <v>4794</v>
      </c>
      <c r="F642" t="s">
        <v>5062</v>
      </c>
      <c r="G642" t="s">
        <v>5063</v>
      </c>
      <c r="H642" t="s">
        <v>5064</v>
      </c>
    </row>
    <row r="643" spans="1:8" x14ac:dyDescent="0.3">
      <c r="A643" t="s">
        <v>62</v>
      </c>
      <c r="B643" t="s">
        <v>5065</v>
      </c>
      <c r="C643" t="s">
        <v>393</v>
      </c>
      <c r="D643" t="s">
        <v>392</v>
      </c>
      <c r="E643" t="s">
        <v>4794</v>
      </c>
      <c r="F643" t="s">
        <v>5066</v>
      </c>
      <c r="G643" t="s">
        <v>5067</v>
      </c>
      <c r="H643" t="s">
        <v>5068</v>
      </c>
    </row>
    <row r="644" spans="1:8" x14ac:dyDescent="0.3">
      <c r="A644" t="s">
        <v>63</v>
      </c>
      <c r="B644" t="s">
        <v>5069</v>
      </c>
      <c r="C644" t="s">
        <v>393</v>
      </c>
      <c r="D644" t="s">
        <v>392</v>
      </c>
      <c r="E644" t="s">
        <v>4794</v>
      </c>
      <c r="F644" t="s">
        <v>5070</v>
      </c>
      <c r="G644" t="s">
        <v>5071</v>
      </c>
      <c r="H644" t="s">
        <v>5072</v>
      </c>
    </row>
    <row r="645" spans="1:8" x14ac:dyDescent="0.3">
      <c r="A645" t="s">
        <v>64</v>
      </c>
      <c r="B645" t="s">
        <v>5073</v>
      </c>
      <c r="C645" t="s">
        <v>393</v>
      </c>
      <c r="D645" t="s">
        <v>392</v>
      </c>
      <c r="E645" t="s">
        <v>4794</v>
      </c>
      <c r="F645" t="s">
        <v>5074</v>
      </c>
      <c r="G645" t="s">
        <v>5075</v>
      </c>
      <c r="H645" t="s">
        <v>5076</v>
      </c>
    </row>
    <row r="646" spans="1:8" x14ac:dyDescent="0.3">
      <c r="A646" t="s">
        <v>65</v>
      </c>
      <c r="B646" t="s">
        <v>5077</v>
      </c>
      <c r="C646" t="s">
        <v>393</v>
      </c>
      <c r="D646" t="s">
        <v>392</v>
      </c>
      <c r="E646" t="s">
        <v>4794</v>
      </c>
      <c r="F646" t="s">
        <v>5078</v>
      </c>
      <c r="G646" t="s">
        <v>5079</v>
      </c>
      <c r="H646" t="s">
        <v>5080</v>
      </c>
    </row>
    <row r="647" spans="1:8" x14ac:dyDescent="0.3">
      <c r="A647" t="s">
        <v>66</v>
      </c>
      <c r="B647" t="s">
        <v>5081</v>
      </c>
      <c r="C647" t="s">
        <v>393</v>
      </c>
      <c r="D647" t="s">
        <v>392</v>
      </c>
      <c r="E647" t="s">
        <v>4794</v>
      </c>
      <c r="F647" t="s">
        <v>5082</v>
      </c>
      <c r="G647" t="s">
        <v>5083</v>
      </c>
      <c r="H647" t="s">
        <v>5084</v>
      </c>
    </row>
    <row r="648" spans="1:8" x14ac:dyDescent="0.3">
      <c r="A648" t="s">
        <v>69</v>
      </c>
      <c r="B648" t="s">
        <v>5085</v>
      </c>
      <c r="C648" t="s">
        <v>393</v>
      </c>
      <c r="D648" t="s">
        <v>392</v>
      </c>
      <c r="E648" t="s">
        <v>4794</v>
      </c>
      <c r="F648" t="s">
        <v>5086</v>
      </c>
      <c r="G648" t="s">
        <v>5087</v>
      </c>
      <c r="H648" t="s">
        <v>5088</v>
      </c>
    </row>
    <row r="649" spans="1:8" x14ac:dyDescent="0.3">
      <c r="A649" t="s">
        <v>71</v>
      </c>
      <c r="B649" t="s">
        <v>5089</v>
      </c>
      <c r="C649" t="s">
        <v>393</v>
      </c>
      <c r="D649" t="s">
        <v>392</v>
      </c>
      <c r="E649" t="s">
        <v>4794</v>
      </c>
      <c r="F649" t="s">
        <v>5090</v>
      </c>
      <c r="G649" t="s">
        <v>5091</v>
      </c>
      <c r="H649" t="s">
        <v>5092</v>
      </c>
    </row>
    <row r="650" spans="1:8" x14ac:dyDescent="0.3">
      <c r="A650" t="s">
        <v>73</v>
      </c>
      <c r="B650" t="s">
        <v>5093</v>
      </c>
      <c r="C650" t="s">
        <v>393</v>
      </c>
      <c r="D650" t="s">
        <v>392</v>
      </c>
      <c r="E650" t="s">
        <v>4794</v>
      </c>
      <c r="F650" t="s">
        <v>5094</v>
      </c>
      <c r="G650" t="s">
        <v>5095</v>
      </c>
      <c r="H650" t="s">
        <v>5096</v>
      </c>
    </row>
    <row r="651" spans="1:8" x14ac:dyDescent="0.3">
      <c r="A651" t="s">
        <v>75</v>
      </c>
      <c r="B651" t="s">
        <v>5097</v>
      </c>
      <c r="C651" t="s">
        <v>393</v>
      </c>
      <c r="D651" t="s">
        <v>392</v>
      </c>
      <c r="E651" t="s">
        <v>4794</v>
      </c>
      <c r="F651" t="s">
        <v>5098</v>
      </c>
      <c r="G651" t="s">
        <v>5099</v>
      </c>
      <c r="H651" t="s">
        <v>5100</v>
      </c>
    </row>
    <row r="652" spans="1:8" x14ac:dyDescent="0.3">
      <c r="A652" t="s">
        <v>76</v>
      </c>
      <c r="B652" t="s">
        <v>5101</v>
      </c>
      <c r="C652" t="s">
        <v>393</v>
      </c>
      <c r="D652" t="s">
        <v>392</v>
      </c>
      <c r="E652" t="s">
        <v>4794</v>
      </c>
      <c r="F652" t="s">
        <v>5102</v>
      </c>
      <c r="G652" t="s">
        <v>5103</v>
      </c>
      <c r="H652" t="s">
        <v>5104</v>
      </c>
    </row>
    <row r="653" spans="1:8" x14ac:dyDescent="0.3">
      <c r="A653" t="s">
        <v>86</v>
      </c>
      <c r="B653" t="s">
        <v>5105</v>
      </c>
      <c r="C653" t="s">
        <v>393</v>
      </c>
      <c r="D653" t="s">
        <v>392</v>
      </c>
      <c r="E653" t="s">
        <v>4794</v>
      </c>
      <c r="F653" t="s">
        <v>5106</v>
      </c>
      <c r="G653" t="s">
        <v>5107</v>
      </c>
      <c r="H653" t="s">
        <v>5108</v>
      </c>
    </row>
    <row r="654" spans="1:8" x14ac:dyDescent="0.3">
      <c r="A654" t="s">
        <v>87</v>
      </c>
      <c r="B654" t="s">
        <v>5109</v>
      </c>
      <c r="C654" t="s">
        <v>393</v>
      </c>
      <c r="D654" t="s">
        <v>392</v>
      </c>
      <c r="E654" t="s">
        <v>4794</v>
      </c>
      <c r="F654" t="s">
        <v>5110</v>
      </c>
      <c r="G654" t="s">
        <v>5111</v>
      </c>
      <c r="H654" t="s">
        <v>5112</v>
      </c>
    </row>
    <row r="655" spans="1:8" x14ac:dyDescent="0.3">
      <c r="A655" t="s">
        <v>88</v>
      </c>
      <c r="B655" t="s">
        <v>5113</v>
      </c>
      <c r="C655" t="s">
        <v>393</v>
      </c>
      <c r="D655" t="s">
        <v>392</v>
      </c>
      <c r="E655" t="s">
        <v>4794</v>
      </c>
      <c r="F655" t="s">
        <v>5114</v>
      </c>
      <c r="G655" t="s">
        <v>5115</v>
      </c>
      <c r="H655" t="s">
        <v>5116</v>
      </c>
    </row>
    <row r="656" spans="1:8" x14ac:dyDescent="0.3">
      <c r="A656" t="s">
        <v>89</v>
      </c>
      <c r="B656" t="s">
        <v>5117</v>
      </c>
      <c r="C656" t="s">
        <v>393</v>
      </c>
      <c r="D656" t="s">
        <v>392</v>
      </c>
      <c r="E656" t="s">
        <v>4794</v>
      </c>
      <c r="F656" t="s">
        <v>5118</v>
      </c>
      <c r="G656" t="s">
        <v>5119</v>
      </c>
      <c r="H656" t="s">
        <v>5120</v>
      </c>
    </row>
    <row r="657" spans="1:8" x14ac:dyDescent="0.3">
      <c r="A657" t="s">
        <v>167</v>
      </c>
      <c r="B657" t="s">
        <v>5121</v>
      </c>
      <c r="C657" t="s">
        <v>393</v>
      </c>
      <c r="D657" t="s">
        <v>392</v>
      </c>
      <c r="E657" t="s">
        <v>4794</v>
      </c>
      <c r="F657" t="s">
        <v>5122</v>
      </c>
      <c r="G657" t="s">
        <v>5123</v>
      </c>
      <c r="H657" t="s">
        <v>5124</v>
      </c>
    </row>
    <row r="658" spans="1:8" x14ac:dyDescent="0.3">
      <c r="A658" t="s">
        <v>169</v>
      </c>
      <c r="B658" t="s">
        <v>5125</v>
      </c>
      <c r="C658" t="s">
        <v>393</v>
      </c>
      <c r="D658" t="s">
        <v>392</v>
      </c>
      <c r="E658" t="s">
        <v>4794</v>
      </c>
      <c r="F658" t="s">
        <v>5126</v>
      </c>
      <c r="G658" t="s">
        <v>5127</v>
      </c>
      <c r="H658" t="s">
        <v>5128</v>
      </c>
    </row>
    <row r="659" spans="1:8" x14ac:dyDescent="0.3">
      <c r="A659" t="s">
        <v>171</v>
      </c>
      <c r="B659" t="s">
        <v>5129</v>
      </c>
      <c r="C659" t="s">
        <v>393</v>
      </c>
      <c r="D659" t="s">
        <v>392</v>
      </c>
      <c r="E659" t="s">
        <v>4794</v>
      </c>
      <c r="F659" t="s">
        <v>5130</v>
      </c>
      <c r="G659" t="s">
        <v>5131</v>
      </c>
      <c r="H659" t="s">
        <v>5132</v>
      </c>
    </row>
    <row r="660" spans="1:8" x14ac:dyDescent="0.3">
      <c r="A660" t="s">
        <v>172</v>
      </c>
      <c r="B660" t="s">
        <v>5133</v>
      </c>
      <c r="C660" t="s">
        <v>393</v>
      </c>
      <c r="D660" t="s">
        <v>392</v>
      </c>
      <c r="E660" t="s">
        <v>4794</v>
      </c>
      <c r="F660" t="s">
        <v>5134</v>
      </c>
      <c r="G660" t="s">
        <v>5135</v>
      </c>
      <c r="H660" t="s">
        <v>5136</v>
      </c>
    </row>
    <row r="661" spans="1:8" x14ac:dyDescent="0.3">
      <c r="A661" t="s">
        <v>175</v>
      </c>
      <c r="B661" t="s">
        <v>5137</v>
      </c>
      <c r="C661" t="s">
        <v>393</v>
      </c>
      <c r="D661" t="s">
        <v>392</v>
      </c>
      <c r="E661" t="s">
        <v>4794</v>
      </c>
      <c r="F661" t="s">
        <v>5138</v>
      </c>
      <c r="G661" t="s">
        <v>5139</v>
      </c>
      <c r="H661" t="s">
        <v>5140</v>
      </c>
    </row>
    <row r="662" spans="1:8" x14ac:dyDescent="0.3">
      <c r="A662" t="s">
        <v>176</v>
      </c>
      <c r="B662" t="s">
        <v>5141</v>
      </c>
      <c r="C662" t="s">
        <v>393</v>
      </c>
      <c r="D662" t="s">
        <v>392</v>
      </c>
      <c r="E662" t="s">
        <v>4794</v>
      </c>
      <c r="F662" t="s">
        <v>5142</v>
      </c>
      <c r="G662" t="s">
        <v>5143</v>
      </c>
      <c r="H662" t="s">
        <v>5144</v>
      </c>
    </row>
    <row r="663" spans="1:8" x14ac:dyDescent="0.3">
      <c r="A663" t="s">
        <v>178</v>
      </c>
      <c r="B663" t="s">
        <v>5145</v>
      </c>
      <c r="C663" t="s">
        <v>393</v>
      </c>
      <c r="D663" t="s">
        <v>392</v>
      </c>
      <c r="E663" t="s">
        <v>4794</v>
      </c>
      <c r="F663" t="s">
        <v>5146</v>
      </c>
      <c r="G663" t="s">
        <v>5147</v>
      </c>
      <c r="H663" t="s">
        <v>5148</v>
      </c>
    </row>
    <row r="664" spans="1:8" x14ac:dyDescent="0.3">
      <c r="A664" t="s">
        <v>179</v>
      </c>
      <c r="B664" t="s">
        <v>5149</v>
      </c>
      <c r="C664" t="s">
        <v>393</v>
      </c>
      <c r="D664" t="s">
        <v>392</v>
      </c>
      <c r="E664" t="s">
        <v>4794</v>
      </c>
      <c r="F664" t="s">
        <v>5150</v>
      </c>
      <c r="G664" t="s">
        <v>5151</v>
      </c>
      <c r="H664" t="s">
        <v>5152</v>
      </c>
    </row>
    <row r="665" spans="1:8" x14ac:dyDescent="0.3">
      <c r="A665" t="s">
        <v>180</v>
      </c>
      <c r="B665" t="s">
        <v>5153</v>
      </c>
      <c r="C665" t="s">
        <v>393</v>
      </c>
      <c r="D665" t="s">
        <v>392</v>
      </c>
      <c r="E665" t="s">
        <v>4794</v>
      </c>
      <c r="F665" t="s">
        <v>5154</v>
      </c>
      <c r="G665" t="s">
        <v>5155</v>
      </c>
      <c r="H665" t="s">
        <v>5156</v>
      </c>
    </row>
    <row r="666" spans="1:8" x14ac:dyDescent="0.3">
      <c r="A666" t="s">
        <v>181</v>
      </c>
      <c r="B666" t="s">
        <v>5157</v>
      </c>
      <c r="C666" t="s">
        <v>393</v>
      </c>
      <c r="D666" t="s">
        <v>392</v>
      </c>
      <c r="E666" t="s">
        <v>4794</v>
      </c>
      <c r="F666" t="s">
        <v>5158</v>
      </c>
      <c r="G666" t="s">
        <v>5159</v>
      </c>
      <c r="H666" t="s">
        <v>5160</v>
      </c>
    </row>
    <row r="667" spans="1:8" x14ac:dyDescent="0.3">
      <c r="A667" t="s">
        <v>182</v>
      </c>
      <c r="B667" t="s">
        <v>5161</v>
      </c>
      <c r="C667" t="s">
        <v>393</v>
      </c>
      <c r="D667" t="s">
        <v>392</v>
      </c>
      <c r="E667" t="s">
        <v>4794</v>
      </c>
      <c r="F667" t="s">
        <v>5162</v>
      </c>
      <c r="G667" t="s">
        <v>5163</v>
      </c>
      <c r="H667" t="s">
        <v>5164</v>
      </c>
    </row>
    <row r="668" spans="1:8" x14ac:dyDescent="0.3">
      <c r="A668" t="s">
        <v>187</v>
      </c>
      <c r="B668" t="s">
        <v>5165</v>
      </c>
      <c r="C668" t="s">
        <v>393</v>
      </c>
      <c r="D668" t="s">
        <v>392</v>
      </c>
      <c r="E668" t="s">
        <v>4794</v>
      </c>
      <c r="F668" t="s">
        <v>5166</v>
      </c>
      <c r="G668" t="s">
        <v>5167</v>
      </c>
      <c r="H668" t="s">
        <v>5168</v>
      </c>
    </row>
    <row r="669" spans="1:8" x14ac:dyDescent="0.3">
      <c r="A669" t="s">
        <v>183</v>
      </c>
      <c r="B669" t="s">
        <v>5169</v>
      </c>
      <c r="C669" t="s">
        <v>393</v>
      </c>
      <c r="D669" t="s">
        <v>392</v>
      </c>
      <c r="E669" t="s">
        <v>4794</v>
      </c>
      <c r="F669" t="s">
        <v>5170</v>
      </c>
      <c r="G669" t="s">
        <v>5171</v>
      </c>
      <c r="H669" t="s">
        <v>5172</v>
      </c>
    </row>
    <row r="670" spans="1:8" x14ac:dyDescent="0.3">
      <c r="A670" t="s">
        <v>185</v>
      </c>
      <c r="B670" t="s">
        <v>5173</v>
      </c>
      <c r="C670" t="s">
        <v>393</v>
      </c>
      <c r="D670" t="s">
        <v>392</v>
      </c>
      <c r="E670" t="s">
        <v>4794</v>
      </c>
      <c r="F670" t="s">
        <v>5174</v>
      </c>
      <c r="G670" t="s">
        <v>5175</v>
      </c>
      <c r="H670" t="s">
        <v>5176</v>
      </c>
    </row>
    <row r="671" spans="1:8" x14ac:dyDescent="0.3">
      <c r="A671" t="s">
        <v>186</v>
      </c>
      <c r="B671" t="s">
        <v>5177</v>
      </c>
      <c r="C671" t="s">
        <v>393</v>
      </c>
      <c r="D671" t="s">
        <v>392</v>
      </c>
      <c r="E671" t="s">
        <v>4794</v>
      </c>
      <c r="F671" t="s">
        <v>5178</v>
      </c>
      <c r="G671" t="s">
        <v>5179</v>
      </c>
      <c r="H671" t="s">
        <v>5180</v>
      </c>
    </row>
    <row r="672" spans="1:8" x14ac:dyDescent="0.3">
      <c r="A672" t="s">
        <v>184</v>
      </c>
      <c r="B672" t="s">
        <v>5181</v>
      </c>
      <c r="C672" t="s">
        <v>393</v>
      </c>
      <c r="D672" t="s">
        <v>392</v>
      </c>
      <c r="E672" t="s">
        <v>4794</v>
      </c>
      <c r="F672" t="s">
        <v>5182</v>
      </c>
      <c r="G672" t="s">
        <v>5183</v>
      </c>
      <c r="H672" t="s">
        <v>5184</v>
      </c>
    </row>
    <row r="673" spans="1:8" x14ac:dyDescent="0.3">
      <c r="A673" t="s">
        <v>79</v>
      </c>
      <c r="B673" t="s">
        <v>5185</v>
      </c>
      <c r="C673" t="s">
        <v>395</v>
      </c>
      <c r="D673" t="s">
        <v>394</v>
      </c>
      <c r="E673" t="s">
        <v>4819</v>
      </c>
      <c r="F673" t="s">
        <v>5186</v>
      </c>
      <c r="G673" t="s">
        <v>5187</v>
      </c>
      <c r="H673" t="s">
        <v>5188</v>
      </c>
    </row>
    <row r="674" spans="1:8" x14ac:dyDescent="0.3">
      <c r="A674" t="s">
        <v>78</v>
      </c>
      <c r="B674" t="s">
        <v>5189</v>
      </c>
      <c r="C674" t="s">
        <v>395</v>
      </c>
      <c r="D674" t="s">
        <v>394</v>
      </c>
      <c r="E674" t="s">
        <v>4819</v>
      </c>
      <c r="F674" t="s">
        <v>5190</v>
      </c>
      <c r="G674" t="s">
        <v>5191</v>
      </c>
      <c r="H674" t="s">
        <v>5192</v>
      </c>
    </row>
    <row r="675" spans="1:8" x14ac:dyDescent="0.3">
      <c r="A675" t="s">
        <v>80</v>
      </c>
      <c r="B675" t="s">
        <v>5193</v>
      </c>
      <c r="C675" t="s">
        <v>395</v>
      </c>
      <c r="D675" t="s">
        <v>394</v>
      </c>
      <c r="E675" t="s">
        <v>4819</v>
      </c>
      <c r="F675" t="s">
        <v>5194</v>
      </c>
      <c r="G675" t="s">
        <v>5195</v>
      </c>
      <c r="H675" t="s">
        <v>5196</v>
      </c>
    </row>
    <row r="676" spans="1:8" x14ac:dyDescent="0.3">
      <c r="A676" t="s">
        <v>81</v>
      </c>
      <c r="B676" t="s">
        <v>5197</v>
      </c>
      <c r="C676" t="s">
        <v>395</v>
      </c>
      <c r="D676" t="s">
        <v>394</v>
      </c>
      <c r="E676" t="s">
        <v>4819</v>
      </c>
      <c r="F676" t="s">
        <v>5198</v>
      </c>
      <c r="G676" t="s">
        <v>5199</v>
      </c>
      <c r="H676" t="s">
        <v>5200</v>
      </c>
    </row>
    <row r="677" spans="1:8" x14ac:dyDescent="0.3">
      <c r="A677" t="s">
        <v>82</v>
      </c>
      <c r="B677" t="s">
        <v>5201</v>
      </c>
      <c r="C677" t="s">
        <v>395</v>
      </c>
      <c r="D677" t="s">
        <v>394</v>
      </c>
      <c r="E677" t="s">
        <v>4819</v>
      </c>
      <c r="F677" t="s">
        <v>5202</v>
      </c>
      <c r="G677" t="s">
        <v>5203</v>
      </c>
      <c r="H677" t="s">
        <v>5204</v>
      </c>
    </row>
    <row r="678" spans="1:8" x14ac:dyDescent="0.3">
      <c r="A678" t="s">
        <v>83</v>
      </c>
      <c r="B678" t="s">
        <v>5205</v>
      </c>
      <c r="C678" t="s">
        <v>395</v>
      </c>
      <c r="D678" t="s">
        <v>394</v>
      </c>
      <c r="E678" t="s">
        <v>4819</v>
      </c>
      <c r="F678" t="s">
        <v>5206</v>
      </c>
      <c r="G678" t="s">
        <v>5207</v>
      </c>
      <c r="H678" t="s">
        <v>5208</v>
      </c>
    </row>
    <row r="679" spans="1:8" x14ac:dyDescent="0.3">
      <c r="A679" t="s">
        <v>84</v>
      </c>
      <c r="B679" t="s">
        <v>5209</v>
      </c>
      <c r="C679" t="s">
        <v>395</v>
      </c>
      <c r="D679" t="s">
        <v>394</v>
      </c>
      <c r="E679" t="s">
        <v>4819</v>
      </c>
      <c r="F679" t="s">
        <v>5210</v>
      </c>
      <c r="G679" t="s">
        <v>5211</v>
      </c>
      <c r="H679" t="s">
        <v>5212</v>
      </c>
    </row>
    <row r="680" spans="1:8" x14ac:dyDescent="0.3">
      <c r="A680" t="s">
        <v>85</v>
      </c>
      <c r="B680" t="s">
        <v>5213</v>
      </c>
      <c r="C680" t="s">
        <v>395</v>
      </c>
      <c r="D680" t="s">
        <v>394</v>
      </c>
      <c r="E680" t="s">
        <v>4819</v>
      </c>
      <c r="F680" t="s">
        <v>5214</v>
      </c>
      <c r="G680" t="s">
        <v>5215</v>
      </c>
      <c r="H680" t="s">
        <v>5216</v>
      </c>
    </row>
    <row r="681" spans="1:8" x14ac:dyDescent="0.3">
      <c r="A681" t="s">
        <v>27</v>
      </c>
      <c r="B681" t="s">
        <v>5217</v>
      </c>
      <c r="C681" t="s">
        <v>395</v>
      </c>
      <c r="D681" t="s">
        <v>394</v>
      </c>
      <c r="E681" t="s">
        <v>4819</v>
      </c>
      <c r="F681" t="s">
        <v>5218</v>
      </c>
      <c r="G681" t="s">
        <v>5219</v>
      </c>
      <c r="H681" t="s">
        <v>5220</v>
      </c>
    </row>
    <row r="682" spans="1:8" x14ac:dyDescent="0.3">
      <c r="A682" t="s">
        <v>28</v>
      </c>
      <c r="B682" t="s">
        <v>5221</v>
      </c>
      <c r="C682" t="s">
        <v>395</v>
      </c>
      <c r="D682" t="s">
        <v>394</v>
      </c>
      <c r="E682" t="s">
        <v>4819</v>
      </c>
      <c r="F682" t="s">
        <v>5222</v>
      </c>
      <c r="G682" t="s">
        <v>5223</v>
      </c>
      <c r="H682" t="s">
        <v>5224</v>
      </c>
    </row>
    <row r="683" spans="1:8" x14ac:dyDescent="0.3">
      <c r="A683" t="s">
        <v>30</v>
      </c>
      <c r="B683" t="s">
        <v>5225</v>
      </c>
      <c r="C683" t="s">
        <v>395</v>
      </c>
      <c r="D683" t="s">
        <v>394</v>
      </c>
      <c r="E683" t="s">
        <v>4819</v>
      </c>
      <c r="F683" t="s">
        <v>5226</v>
      </c>
      <c r="G683" t="s">
        <v>5227</v>
      </c>
      <c r="H683" t="s">
        <v>5228</v>
      </c>
    </row>
    <row r="684" spans="1:8" x14ac:dyDescent="0.3">
      <c r="A684" t="s">
        <v>31</v>
      </c>
      <c r="B684" t="s">
        <v>5229</v>
      </c>
      <c r="C684" t="s">
        <v>395</v>
      </c>
      <c r="D684" t="s">
        <v>394</v>
      </c>
      <c r="E684" t="s">
        <v>4819</v>
      </c>
      <c r="F684" t="s">
        <v>5230</v>
      </c>
      <c r="G684" t="s">
        <v>5231</v>
      </c>
      <c r="H684" t="s">
        <v>5232</v>
      </c>
    </row>
    <row r="685" spans="1:8" x14ac:dyDescent="0.3">
      <c r="A685" t="s">
        <v>32</v>
      </c>
      <c r="B685" t="s">
        <v>5233</v>
      </c>
      <c r="C685" t="s">
        <v>395</v>
      </c>
      <c r="D685" t="s">
        <v>394</v>
      </c>
      <c r="E685" t="s">
        <v>4819</v>
      </c>
      <c r="F685" t="s">
        <v>5234</v>
      </c>
      <c r="G685" t="s">
        <v>5235</v>
      </c>
      <c r="H685" t="s">
        <v>5236</v>
      </c>
    </row>
    <row r="686" spans="1:8" x14ac:dyDescent="0.3">
      <c r="A686" t="s">
        <v>33</v>
      </c>
      <c r="B686" t="s">
        <v>5237</v>
      </c>
      <c r="C686" t="s">
        <v>395</v>
      </c>
      <c r="D686" t="s">
        <v>394</v>
      </c>
      <c r="E686" t="s">
        <v>4819</v>
      </c>
      <c r="F686" t="s">
        <v>5238</v>
      </c>
      <c r="G686" t="s">
        <v>5239</v>
      </c>
      <c r="H686" t="s">
        <v>5240</v>
      </c>
    </row>
    <row r="687" spans="1:8" x14ac:dyDescent="0.3">
      <c r="A687" t="s">
        <v>400</v>
      </c>
      <c r="B687" t="s">
        <v>5241</v>
      </c>
      <c r="C687" t="s">
        <v>395</v>
      </c>
      <c r="D687" t="s">
        <v>394</v>
      </c>
      <c r="E687" t="s">
        <v>4819</v>
      </c>
      <c r="F687" t="s">
        <v>5242</v>
      </c>
      <c r="G687" t="s">
        <v>5243</v>
      </c>
      <c r="H687" t="s">
        <v>5244</v>
      </c>
    </row>
    <row r="688" spans="1:8" x14ac:dyDescent="0.3">
      <c r="A688" t="s">
        <v>401</v>
      </c>
      <c r="B688" t="s">
        <v>5245</v>
      </c>
      <c r="C688" t="s">
        <v>395</v>
      </c>
      <c r="D688" t="s">
        <v>394</v>
      </c>
      <c r="E688" t="s">
        <v>4819</v>
      </c>
      <c r="F688" t="s">
        <v>5246</v>
      </c>
      <c r="G688" t="s">
        <v>5247</v>
      </c>
      <c r="H688" t="s">
        <v>5248</v>
      </c>
    </row>
    <row r="689" spans="1:8" x14ac:dyDescent="0.3">
      <c r="A689" t="s">
        <v>402</v>
      </c>
      <c r="B689" t="s">
        <v>5249</v>
      </c>
      <c r="C689" t="s">
        <v>395</v>
      </c>
      <c r="D689" t="s">
        <v>394</v>
      </c>
      <c r="E689" t="s">
        <v>4819</v>
      </c>
      <c r="F689" t="s">
        <v>5250</v>
      </c>
      <c r="G689" t="s">
        <v>5251</v>
      </c>
      <c r="H689" t="s">
        <v>5252</v>
      </c>
    </row>
    <row r="690" spans="1:8" x14ac:dyDescent="0.3">
      <c r="A690" t="s">
        <v>403</v>
      </c>
      <c r="B690" t="s">
        <v>5253</v>
      </c>
      <c r="C690" t="s">
        <v>395</v>
      </c>
      <c r="D690" t="s">
        <v>394</v>
      </c>
      <c r="E690" t="s">
        <v>4819</v>
      </c>
      <c r="F690" t="s">
        <v>5254</v>
      </c>
      <c r="G690" t="s">
        <v>5255</v>
      </c>
      <c r="H690" t="s">
        <v>5256</v>
      </c>
    </row>
    <row r="691" spans="1:8" x14ac:dyDescent="0.3">
      <c r="A691" t="s">
        <v>404</v>
      </c>
      <c r="B691" t="s">
        <v>5257</v>
      </c>
      <c r="C691" t="s">
        <v>395</v>
      </c>
      <c r="D691" t="s">
        <v>394</v>
      </c>
      <c r="E691" t="s">
        <v>4819</v>
      </c>
      <c r="F691" t="s">
        <v>5258</v>
      </c>
      <c r="G691" t="s">
        <v>5259</v>
      </c>
      <c r="H691" t="s">
        <v>5260</v>
      </c>
    </row>
    <row r="692" spans="1:8" x14ac:dyDescent="0.3">
      <c r="A692" t="s">
        <v>35</v>
      </c>
      <c r="B692" t="s">
        <v>5261</v>
      </c>
      <c r="C692" t="s">
        <v>395</v>
      </c>
      <c r="D692" t="s">
        <v>394</v>
      </c>
      <c r="E692" t="s">
        <v>4819</v>
      </c>
      <c r="F692" t="s">
        <v>5262</v>
      </c>
      <c r="G692" t="s">
        <v>5263</v>
      </c>
      <c r="H692" t="s">
        <v>5264</v>
      </c>
    </row>
    <row r="693" spans="1:8" x14ac:dyDescent="0.3">
      <c r="A693" t="s">
        <v>37</v>
      </c>
      <c r="B693" t="s">
        <v>5265</v>
      </c>
      <c r="C693" t="s">
        <v>395</v>
      </c>
      <c r="D693" t="s">
        <v>394</v>
      </c>
      <c r="E693" t="s">
        <v>4819</v>
      </c>
      <c r="F693" t="s">
        <v>5266</v>
      </c>
      <c r="G693" t="s">
        <v>5267</v>
      </c>
      <c r="H693" t="s">
        <v>5268</v>
      </c>
    </row>
    <row r="694" spans="1:8" x14ac:dyDescent="0.3">
      <c r="A694" t="s">
        <v>38</v>
      </c>
      <c r="B694" t="s">
        <v>5269</v>
      </c>
      <c r="C694" t="s">
        <v>395</v>
      </c>
      <c r="D694" t="s">
        <v>394</v>
      </c>
      <c r="E694" t="s">
        <v>4819</v>
      </c>
      <c r="F694" t="s">
        <v>5270</v>
      </c>
      <c r="G694" t="s">
        <v>5271</v>
      </c>
      <c r="H694" t="s">
        <v>5272</v>
      </c>
    </row>
    <row r="695" spans="1:8" x14ac:dyDescent="0.3">
      <c r="A695" t="s">
        <v>40</v>
      </c>
      <c r="B695" t="s">
        <v>5273</v>
      </c>
      <c r="C695" t="s">
        <v>395</v>
      </c>
      <c r="D695" t="s">
        <v>394</v>
      </c>
      <c r="E695" t="s">
        <v>4819</v>
      </c>
      <c r="F695" t="s">
        <v>5274</v>
      </c>
      <c r="G695" t="s">
        <v>5275</v>
      </c>
      <c r="H695" t="s">
        <v>5276</v>
      </c>
    </row>
    <row r="696" spans="1:8" x14ac:dyDescent="0.3">
      <c r="A696" t="s">
        <v>41</v>
      </c>
      <c r="B696" t="s">
        <v>5277</v>
      </c>
      <c r="C696" t="s">
        <v>395</v>
      </c>
      <c r="D696" t="s">
        <v>394</v>
      </c>
      <c r="E696" t="s">
        <v>4819</v>
      </c>
      <c r="F696" t="s">
        <v>5278</v>
      </c>
      <c r="G696" t="s">
        <v>5279</v>
      </c>
      <c r="H696" t="s">
        <v>5280</v>
      </c>
    </row>
    <row r="697" spans="1:8" x14ac:dyDescent="0.3">
      <c r="A697" t="s">
        <v>77</v>
      </c>
      <c r="B697" t="s">
        <v>5281</v>
      </c>
      <c r="C697" t="s">
        <v>395</v>
      </c>
      <c r="D697" t="s">
        <v>394</v>
      </c>
      <c r="E697" t="s">
        <v>4819</v>
      </c>
      <c r="F697" t="s">
        <v>5282</v>
      </c>
      <c r="G697" t="s">
        <v>5283</v>
      </c>
      <c r="H697" t="s">
        <v>5284</v>
      </c>
    </row>
    <row r="698" spans="1:8" x14ac:dyDescent="0.3">
      <c r="A698" t="s">
        <v>42</v>
      </c>
      <c r="B698" t="s">
        <v>5285</v>
      </c>
      <c r="C698" t="s">
        <v>395</v>
      </c>
      <c r="D698" t="s">
        <v>394</v>
      </c>
      <c r="E698" t="s">
        <v>4819</v>
      </c>
      <c r="F698" t="s">
        <v>5286</v>
      </c>
      <c r="G698" t="s">
        <v>5287</v>
      </c>
      <c r="H698" t="s">
        <v>5288</v>
      </c>
    </row>
    <row r="699" spans="1:8" x14ac:dyDescent="0.3">
      <c r="A699" t="s">
        <v>43</v>
      </c>
      <c r="B699" t="s">
        <v>5289</v>
      </c>
      <c r="C699" t="s">
        <v>395</v>
      </c>
      <c r="D699" t="s">
        <v>394</v>
      </c>
      <c r="E699" t="s">
        <v>4819</v>
      </c>
      <c r="F699" t="s">
        <v>5290</v>
      </c>
      <c r="G699" t="s">
        <v>5291</v>
      </c>
      <c r="H699" t="s">
        <v>5292</v>
      </c>
    </row>
    <row r="700" spans="1:8" x14ac:dyDescent="0.3">
      <c r="A700" t="s">
        <v>46</v>
      </c>
      <c r="B700" t="s">
        <v>5293</v>
      </c>
      <c r="C700" t="s">
        <v>395</v>
      </c>
      <c r="D700" t="s">
        <v>394</v>
      </c>
      <c r="E700" t="s">
        <v>4819</v>
      </c>
      <c r="F700" t="s">
        <v>5294</v>
      </c>
      <c r="G700" t="s">
        <v>5295</v>
      </c>
      <c r="H700" t="s">
        <v>5296</v>
      </c>
    </row>
    <row r="701" spans="1:8" x14ac:dyDescent="0.3">
      <c r="A701" t="s">
        <v>47</v>
      </c>
      <c r="B701" t="s">
        <v>5297</v>
      </c>
      <c r="C701" t="s">
        <v>395</v>
      </c>
      <c r="D701" t="s">
        <v>394</v>
      </c>
      <c r="E701" t="s">
        <v>4819</v>
      </c>
      <c r="F701" t="s">
        <v>5298</v>
      </c>
      <c r="G701" t="s">
        <v>5299</v>
      </c>
      <c r="H701" t="s">
        <v>5300</v>
      </c>
    </row>
    <row r="702" spans="1:8" x14ac:dyDescent="0.3">
      <c r="A702" t="s">
        <v>48</v>
      </c>
      <c r="B702" t="s">
        <v>5301</v>
      </c>
      <c r="C702" t="s">
        <v>395</v>
      </c>
      <c r="D702" t="s">
        <v>394</v>
      </c>
      <c r="E702" t="s">
        <v>4819</v>
      </c>
      <c r="F702" t="s">
        <v>5302</v>
      </c>
      <c r="G702" t="s">
        <v>5303</v>
      </c>
      <c r="H702" t="s">
        <v>5304</v>
      </c>
    </row>
    <row r="703" spans="1:8" x14ac:dyDescent="0.3">
      <c r="A703" t="s">
        <v>49</v>
      </c>
      <c r="B703" t="s">
        <v>5305</v>
      </c>
      <c r="C703" t="s">
        <v>395</v>
      </c>
      <c r="D703" t="s">
        <v>394</v>
      </c>
      <c r="E703" t="s">
        <v>4819</v>
      </c>
      <c r="F703" t="s">
        <v>5306</v>
      </c>
      <c r="G703" t="s">
        <v>5307</v>
      </c>
      <c r="H703" t="s">
        <v>5308</v>
      </c>
    </row>
    <row r="704" spans="1:8" x14ac:dyDescent="0.3">
      <c r="A704" t="s">
        <v>44</v>
      </c>
      <c r="B704" t="s">
        <v>5309</v>
      </c>
      <c r="C704" t="s">
        <v>395</v>
      </c>
      <c r="D704" t="s">
        <v>394</v>
      </c>
      <c r="E704" t="s">
        <v>4819</v>
      </c>
      <c r="F704" t="s">
        <v>5310</v>
      </c>
      <c r="G704" t="s">
        <v>5311</v>
      </c>
      <c r="H704" t="s">
        <v>5312</v>
      </c>
    </row>
    <row r="705" spans="1:8" x14ac:dyDescent="0.3">
      <c r="A705" t="s">
        <v>50</v>
      </c>
      <c r="B705" t="s">
        <v>5313</v>
      </c>
      <c r="C705" t="s">
        <v>395</v>
      </c>
      <c r="D705" t="s">
        <v>394</v>
      </c>
      <c r="E705" t="s">
        <v>4819</v>
      </c>
      <c r="F705" t="s">
        <v>5314</v>
      </c>
      <c r="G705" t="s">
        <v>5315</v>
      </c>
      <c r="H705" t="s">
        <v>5316</v>
      </c>
    </row>
    <row r="706" spans="1:8" x14ac:dyDescent="0.3">
      <c r="A706" t="s">
        <v>51</v>
      </c>
      <c r="B706" t="s">
        <v>5317</v>
      </c>
      <c r="C706" t="s">
        <v>395</v>
      </c>
      <c r="D706" t="s">
        <v>394</v>
      </c>
      <c r="E706" t="s">
        <v>4819</v>
      </c>
      <c r="F706" t="s">
        <v>5318</v>
      </c>
      <c r="G706" t="s">
        <v>5319</v>
      </c>
      <c r="H706" t="s">
        <v>5320</v>
      </c>
    </row>
    <row r="707" spans="1:8" x14ac:dyDescent="0.3">
      <c r="A707" t="s">
        <v>60</v>
      </c>
      <c r="B707" t="s">
        <v>5321</v>
      </c>
      <c r="C707" t="s">
        <v>395</v>
      </c>
      <c r="D707" t="s">
        <v>394</v>
      </c>
      <c r="E707" t="s">
        <v>4819</v>
      </c>
      <c r="F707" t="s">
        <v>5322</v>
      </c>
      <c r="G707" t="s">
        <v>5323</v>
      </c>
      <c r="H707" t="s">
        <v>5324</v>
      </c>
    </row>
    <row r="708" spans="1:8" x14ac:dyDescent="0.3">
      <c r="A708" t="s">
        <v>61</v>
      </c>
      <c r="B708" t="s">
        <v>5325</v>
      </c>
      <c r="C708" t="s">
        <v>395</v>
      </c>
      <c r="D708" t="s">
        <v>394</v>
      </c>
      <c r="E708" t="s">
        <v>4819</v>
      </c>
      <c r="F708" t="s">
        <v>5326</v>
      </c>
      <c r="G708" t="s">
        <v>5327</v>
      </c>
      <c r="H708" t="s">
        <v>5328</v>
      </c>
    </row>
    <row r="709" spans="1:8" x14ac:dyDescent="0.3">
      <c r="A709" t="s">
        <v>63</v>
      </c>
      <c r="B709" t="s">
        <v>5329</v>
      </c>
      <c r="C709" t="s">
        <v>395</v>
      </c>
      <c r="D709" t="s">
        <v>394</v>
      </c>
      <c r="E709" t="s">
        <v>4819</v>
      </c>
      <c r="F709" t="s">
        <v>5330</v>
      </c>
      <c r="G709" t="s">
        <v>5331</v>
      </c>
      <c r="H709" t="s">
        <v>5332</v>
      </c>
    </row>
    <row r="710" spans="1:8" x14ac:dyDescent="0.3">
      <c r="A710" t="s">
        <v>64</v>
      </c>
      <c r="B710" t="s">
        <v>5333</v>
      </c>
      <c r="C710" t="s">
        <v>395</v>
      </c>
      <c r="D710" t="s">
        <v>394</v>
      </c>
      <c r="E710" t="s">
        <v>4819</v>
      </c>
      <c r="F710" t="s">
        <v>5334</v>
      </c>
      <c r="G710" t="s">
        <v>5335</v>
      </c>
      <c r="H710" t="s">
        <v>5336</v>
      </c>
    </row>
    <row r="711" spans="1:8" x14ac:dyDescent="0.3">
      <c r="A711" t="s">
        <v>65</v>
      </c>
      <c r="B711" t="s">
        <v>5337</v>
      </c>
      <c r="C711" t="s">
        <v>395</v>
      </c>
      <c r="D711" t="s">
        <v>394</v>
      </c>
      <c r="E711" t="s">
        <v>4819</v>
      </c>
      <c r="F711" t="s">
        <v>5338</v>
      </c>
      <c r="G711" t="s">
        <v>5339</v>
      </c>
      <c r="H711" t="s">
        <v>5340</v>
      </c>
    </row>
    <row r="712" spans="1:8" x14ac:dyDescent="0.3">
      <c r="A712" t="s">
        <v>66</v>
      </c>
      <c r="B712" t="s">
        <v>5341</v>
      </c>
      <c r="C712" t="s">
        <v>395</v>
      </c>
      <c r="D712" t="s">
        <v>394</v>
      </c>
      <c r="E712" t="s">
        <v>4819</v>
      </c>
      <c r="F712" t="s">
        <v>5342</v>
      </c>
      <c r="G712" t="s">
        <v>5343</v>
      </c>
      <c r="H712" t="s">
        <v>5344</v>
      </c>
    </row>
    <row r="713" spans="1:8" x14ac:dyDescent="0.3">
      <c r="A713" t="s">
        <v>69</v>
      </c>
      <c r="B713" t="s">
        <v>5345</v>
      </c>
      <c r="C713" t="s">
        <v>395</v>
      </c>
      <c r="D713" t="s">
        <v>394</v>
      </c>
      <c r="E713" t="s">
        <v>4819</v>
      </c>
      <c r="F713" t="s">
        <v>5346</v>
      </c>
      <c r="G713" t="s">
        <v>5347</v>
      </c>
      <c r="H713" t="s">
        <v>5348</v>
      </c>
    </row>
    <row r="714" spans="1:8" x14ac:dyDescent="0.3">
      <c r="A714" t="s">
        <v>71</v>
      </c>
      <c r="B714" t="s">
        <v>5349</v>
      </c>
      <c r="C714" t="s">
        <v>395</v>
      </c>
      <c r="D714" t="s">
        <v>394</v>
      </c>
      <c r="E714" t="s">
        <v>4819</v>
      </c>
      <c r="F714" t="s">
        <v>5350</v>
      </c>
      <c r="G714" t="s">
        <v>5351</v>
      </c>
      <c r="H714" t="s">
        <v>5352</v>
      </c>
    </row>
    <row r="715" spans="1:8" x14ac:dyDescent="0.3">
      <c r="A715" t="s">
        <v>73</v>
      </c>
      <c r="B715" t="s">
        <v>5353</v>
      </c>
      <c r="C715" t="s">
        <v>395</v>
      </c>
      <c r="D715" t="s">
        <v>394</v>
      </c>
      <c r="E715" t="s">
        <v>4819</v>
      </c>
      <c r="F715" t="s">
        <v>5354</v>
      </c>
      <c r="G715" t="s">
        <v>5355</v>
      </c>
      <c r="H715" t="s">
        <v>5356</v>
      </c>
    </row>
    <row r="716" spans="1:8" x14ac:dyDescent="0.3">
      <c r="A716" t="s">
        <v>75</v>
      </c>
      <c r="B716" t="s">
        <v>5357</v>
      </c>
      <c r="C716" t="s">
        <v>395</v>
      </c>
      <c r="D716" t="s">
        <v>394</v>
      </c>
      <c r="E716" t="s">
        <v>4819</v>
      </c>
      <c r="F716" t="s">
        <v>5358</v>
      </c>
      <c r="G716" t="s">
        <v>5359</v>
      </c>
      <c r="H716" t="s">
        <v>5360</v>
      </c>
    </row>
    <row r="717" spans="1:8" x14ac:dyDescent="0.3">
      <c r="A717" t="s">
        <v>76</v>
      </c>
      <c r="B717" t="s">
        <v>5361</v>
      </c>
      <c r="C717" t="s">
        <v>395</v>
      </c>
      <c r="D717" t="s">
        <v>394</v>
      </c>
      <c r="E717" t="s">
        <v>4819</v>
      </c>
      <c r="F717" t="s">
        <v>5362</v>
      </c>
      <c r="G717" t="s">
        <v>5363</v>
      </c>
      <c r="H717" t="s">
        <v>5364</v>
      </c>
    </row>
    <row r="718" spans="1:8" x14ac:dyDescent="0.3">
      <c r="A718" t="s">
        <v>86</v>
      </c>
      <c r="B718" t="s">
        <v>5365</v>
      </c>
      <c r="C718" t="s">
        <v>395</v>
      </c>
      <c r="D718" t="s">
        <v>394</v>
      </c>
      <c r="E718" t="s">
        <v>4819</v>
      </c>
      <c r="F718" t="s">
        <v>5366</v>
      </c>
      <c r="G718" t="s">
        <v>5367</v>
      </c>
      <c r="H718" t="s">
        <v>5368</v>
      </c>
    </row>
    <row r="719" spans="1:8" x14ac:dyDescent="0.3">
      <c r="A719" t="s">
        <v>87</v>
      </c>
      <c r="B719" t="s">
        <v>5369</v>
      </c>
      <c r="C719" t="s">
        <v>395</v>
      </c>
      <c r="D719" t="s">
        <v>394</v>
      </c>
      <c r="E719" t="s">
        <v>4819</v>
      </c>
      <c r="F719" t="s">
        <v>5370</v>
      </c>
      <c r="G719" t="s">
        <v>5371</v>
      </c>
      <c r="H719" t="s">
        <v>5372</v>
      </c>
    </row>
    <row r="720" spans="1:8" x14ac:dyDescent="0.3">
      <c r="A720" t="s">
        <v>88</v>
      </c>
      <c r="B720" t="s">
        <v>5373</v>
      </c>
      <c r="C720" t="s">
        <v>395</v>
      </c>
      <c r="D720" t="s">
        <v>394</v>
      </c>
      <c r="E720" t="s">
        <v>4819</v>
      </c>
      <c r="F720" t="s">
        <v>5374</v>
      </c>
      <c r="G720" t="s">
        <v>5375</v>
      </c>
      <c r="H720" t="s">
        <v>5376</v>
      </c>
    </row>
    <row r="721" spans="1:8" x14ac:dyDescent="0.3">
      <c r="A721" t="s">
        <v>89</v>
      </c>
      <c r="B721" t="s">
        <v>5377</v>
      </c>
      <c r="C721" t="s">
        <v>395</v>
      </c>
      <c r="D721" t="s">
        <v>394</v>
      </c>
      <c r="E721" t="s">
        <v>4819</v>
      </c>
      <c r="F721" t="s">
        <v>5378</v>
      </c>
      <c r="G721" t="s">
        <v>5379</v>
      </c>
      <c r="H721" t="s">
        <v>5380</v>
      </c>
    </row>
    <row r="722" spans="1:8" x14ac:dyDescent="0.3">
      <c r="A722" t="s">
        <v>90</v>
      </c>
      <c r="B722" t="s">
        <v>5381</v>
      </c>
      <c r="C722" t="s">
        <v>395</v>
      </c>
      <c r="D722" t="s">
        <v>394</v>
      </c>
      <c r="E722" t="s">
        <v>4819</v>
      </c>
      <c r="F722" t="s">
        <v>5382</v>
      </c>
      <c r="G722" t="s">
        <v>5383</v>
      </c>
      <c r="H722" t="s">
        <v>5384</v>
      </c>
    </row>
    <row r="723" spans="1:8" x14ac:dyDescent="0.3">
      <c r="A723" t="s">
        <v>167</v>
      </c>
      <c r="B723" t="s">
        <v>5385</v>
      </c>
      <c r="C723" t="s">
        <v>395</v>
      </c>
      <c r="D723" t="s">
        <v>394</v>
      </c>
      <c r="E723" t="s">
        <v>4819</v>
      </c>
      <c r="F723" t="s">
        <v>5386</v>
      </c>
      <c r="G723" t="s">
        <v>5387</v>
      </c>
      <c r="H723" t="s">
        <v>5388</v>
      </c>
    </row>
    <row r="724" spans="1:8" x14ac:dyDescent="0.3">
      <c r="A724" t="s">
        <v>168</v>
      </c>
      <c r="B724" t="s">
        <v>5389</v>
      </c>
      <c r="C724" t="s">
        <v>395</v>
      </c>
      <c r="D724" t="s">
        <v>394</v>
      </c>
      <c r="E724" t="s">
        <v>4819</v>
      </c>
      <c r="F724" t="s">
        <v>5390</v>
      </c>
      <c r="G724" t="s">
        <v>5391</v>
      </c>
      <c r="H724" t="s">
        <v>5392</v>
      </c>
    </row>
    <row r="725" spans="1:8" x14ac:dyDescent="0.3">
      <c r="A725" t="s">
        <v>169</v>
      </c>
      <c r="B725" t="s">
        <v>5393</v>
      </c>
      <c r="C725" t="s">
        <v>395</v>
      </c>
      <c r="D725" t="s">
        <v>394</v>
      </c>
      <c r="E725" t="s">
        <v>4819</v>
      </c>
      <c r="F725" t="s">
        <v>5394</v>
      </c>
      <c r="G725" t="s">
        <v>5395</v>
      </c>
      <c r="H725" t="s">
        <v>5396</v>
      </c>
    </row>
    <row r="726" spans="1:8" x14ac:dyDescent="0.3">
      <c r="A726" t="s">
        <v>171</v>
      </c>
      <c r="B726" t="s">
        <v>5397</v>
      </c>
      <c r="C726" t="s">
        <v>395</v>
      </c>
      <c r="D726" t="s">
        <v>394</v>
      </c>
      <c r="E726" t="s">
        <v>4819</v>
      </c>
      <c r="F726" t="s">
        <v>5398</v>
      </c>
      <c r="G726" t="s">
        <v>5399</v>
      </c>
      <c r="H726" t="s">
        <v>5400</v>
      </c>
    </row>
    <row r="727" spans="1:8" x14ac:dyDescent="0.3">
      <c r="A727" t="s">
        <v>176</v>
      </c>
      <c r="B727" t="s">
        <v>5401</v>
      </c>
      <c r="C727" t="s">
        <v>395</v>
      </c>
      <c r="D727" t="s">
        <v>394</v>
      </c>
      <c r="E727" t="s">
        <v>4819</v>
      </c>
      <c r="F727" t="s">
        <v>5402</v>
      </c>
      <c r="G727" t="s">
        <v>5403</v>
      </c>
      <c r="H727" t="s">
        <v>5404</v>
      </c>
    </row>
    <row r="728" spans="1:8" x14ac:dyDescent="0.3">
      <c r="A728" t="s">
        <v>180</v>
      </c>
      <c r="B728" t="s">
        <v>5405</v>
      </c>
      <c r="C728" t="s">
        <v>395</v>
      </c>
      <c r="D728" t="s">
        <v>394</v>
      </c>
      <c r="E728" t="s">
        <v>4819</v>
      </c>
      <c r="F728" t="s">
        <v>5406</v>
      </c>
      <c r="G728" t="s">
        <v>5407</v>
      </c>
      <c r="H728" t="s">
        <v>5408</v>
      </c>
    </row>
    <row r="729" spans="1:8" x14ac:dyDescent="0.3">
      <c r="A729" t="s">
        <v>181</v>
      </c>
      <c r="B729" t="s">
        <v>5409</v>
      </c>
      <c r="C729" t="s">
        <v>395</v>
      </c>
      <c r="D729" t="s">
        <v>394</v>
      </c>
      <c r="E729" t="s">
        <v>4819</v>
      </c>
      <c r="F729" t="s">
        <v>5410</v>
      </c>
      <c r="G729" t="s">
        <v>5411</v>
      </c>
      <c r="H729" t="s">
        <v>5412</v>
      </c>
    </row>
    <row r="730" spans="1:8" x14ac:dyDescent="0.3">
      <c r="A730" t="s">
        <v>183</v>
      </c>
      <c r="B730" t="s">
        <v>5413</v>
      </c>
      <c r="C730" t="s">
        <v>395</v>
      </c>
      <c r="D730" t="s">
        <v>394</v>
      </c>
      <c r="E730" t="s">
        <v>4819</v>
      </c>
      <c r="F730" t="s">
        <v>5414</v>
      </c>
      <c r="G730" t="s">
        <v>5415</v>
      </c>
      <c r="H730" t="s">
        <v>5416</v>
      </c>
    </row>
    <row r="731" spans="1:8" x14ac:dyDescent="0.3">
      <c r="A731" t="s">
        <v>184</v>
      </c>
      <c r="B731" t="s">
        <v>5417</v>
      </c>
      <c r="C731" t="s">
        <v>395</v>
      </c>
      <c r="D731" t="s">
        <v>394</v>
      </c>
      <c r="E731" t="s">
        <v>4819</v>
      </c>
      <c r="F731" t="s">
        <v>5418</v>
      </c>
      <c r="G731" t="s">
        <v>5419</v>
      </c>
      <c r="H731" t="s">
        <v>5420</v>
      </c>
    </row>
    <row r="732" spans="1:8" x14ac:dyDescent="0.3">
      <c r="A732" t="s">
        <v>9</v>
      </c>
      <c r="B732" t="s">
        <v>5421</v>
      </c>
      <c r="C732" t="s">
        <v>399</v>
      </c>
      <c r="D732" t="s">
        <v>398</v>
      </c>
      <c r="E732" t="s">
        <v>4869</v>
      </c>
      <c r="F732" t="s">
        <v>5422</v>
      </c>
      <c r="G732" t="s">
        <v>5423</v>
      </c>
      <c r="H732" t="s">
        <v>5424</v>
      </c>
    </row>
    <row r="733" spans="1:8" x14ac:dyDescent="0.3">
      <c r="A733" t="s">
        <v>12</v>
      </c>
      <c r="B733" t="s">
        <v>5425</v>
      </c>
      <c r="C733" t="s">
        <v>399</v>
      </c>
      <c r="D733" t="s">
        <v>398</v>
      </c>
      <c r="E733" t="s">
        <v>4869</v>
      </c>
      <c r="F733" t="s">
        <v>5426</v>
      </c>
      <c r="G733" t="s">
        <v>5427</v>
      </c>
      <c r="H733" t="s">
        <v>5428</v>
      </c>
    </row>
    <row r="734" spans="1:8" x14ac:dyDescent="0.3">
      <c r="A734" t="s">
        <v>13</v>
      </c>
      <c r="B734" t="s">
        <v>5429</v>
      </c>
      <c r="C734" t="s">
        <v>399</v>
      </c>
      <c r="D734" t="s">
        <v>398</v>
      </c>
      <c r="E734" t="s">
        <v>4869</v>
      </c>
      <c r="F734" t="s">
        <v>5430</v>
      </c>
      <c r="G734" t="s">
        <v>5431</v>
      </c>
      <c r="H734" t="s">
        <v>5432</v>
      </c>
    </row>
    <row r="735" spans="1:8" x14ac:dyDescent="0.3">
      <c r="A735" t="s">
        <v>24</v>
      </c>
      <c r="B735" t="s">
        <v>5433</v>
      </c>
      <c r="C735" t="s">
        <v>399</v>
      </c>
      <c r="D735" t="s">
        <v>398</v>
      </c>
      <c r="E735" t="s">
        <v>4869</v>
      </c>
      <c r="F735" t="s">
        <v>5434</v>
      </c>
      <c r="G735" t="s">
        <v>5435</v>
      </c>
      <c r="H735" t="s">
        <v>5436</v>
      </c>
    </row>
    <row r="736" spans="1:8" x14ac:dyDescent="0.3">
      <c r="A736" t="s">
        <v>25</v>
      </c>
      <c r="B736" t="s">
        <v>5437</v>
      </c>
      <c r="C736" t="s">
        <v>399</v>
      </c>
      <c r="D736" t="s">
        <v>398</v>
      </c>
      <c r="E736" t="s">
        <v>4869</v>
      </c>
      <c r="F736" t="s">
        <v>5438</v>
      </c>
      <c r="G736" t="s">
        <v>5439</v>
      </c>
      <c r="H736" t="s">
        <v>5440</v>
      </c>
    </row>
    <row r="737" spans="1:8" x14ac:dyDescent="0.3">
      <c r="A737" t="s">
        <v>26</v>
      </c>
      <c r="B737" t="s">
        <v>5441</v>
      </c>
      <c r="C737" t="s">
        <v>399</v>
      </c>
      <c r="D737" t="s">
        <v>398</v>
      </c>
      <c r="E737" t="s">
        <v>4869</v>
      </c>
      <c r="F737" t="s">
        <v>5442</v>
      </c>
      <c r="G737" t="s">
        <v>5443</v>
      </c>
      <c r="H737" t="s">
        <v>5444</v>
      </c>
    </row>
    <row r="738" spans="1:8" x14ac:dyDescent="0.3">
      <c r="A738" t="s">
        <v>27</v>
      </c>
      <c r="B738" t="s">
        <v>5445</v>
      </c>
      <c r="C738" t="s">
        <v>399</v>
      </c>
      <c r="D738" t="s">
        <v>398</v>
      </c>
      <c r="E738" t="s">
        <v>4869</v>
      </c>
      <c r="F738" t="s">
        <v>5446</v>
      </c>
      <c r="G738" t="s">
        <v>5447</v>
      </c>
      <c r="H738" t="s">
        <v>5448</v>
      </c>
    </row>
    <row r="739" spans="1:8" x14ac:dyDescent="0.3">
      <c r="A739" t="s">
        <v>28</v>
      </c>
      <c r="B739" t="s">
        <v>5449</v>
      </c>
      <c r="C739" t="s">
        <v>399</v>
      </c>
      <c r="D739" t="s">
        <v>398</v>
      </c>
      <c r="E739" t="s">
        <v>4869</v>
      </c>
      <c r="F739" t="s">
        <v>5450</v>
      </c>
      <c r="G739" t="s">
        <v>5451</v>
      </c>
      <c r="H739" t="s">
        <v>5452</v>
      </c>
    </row>
    <row r="740" spans="1:8" x14ac:dyDescent="0.3">
      <c r="A740" t="s">
        <v>29</v>
      </c>
      <c r="B740" t="s">
        <v>5453</v>
      </c>
      <c r="C740" t="s">
        <v>399</v>
      </c>
      <c r="D740" t="s">
        <v>398</v>
      </c>
      <c r="E740" t="s">
        <v>4869</v>
      </c>
      <c r="F740" t="s">
        <v>5454</v>
      </c>
      <c r="G740" t="s">
        <v>5455</v>
      </c>
      <c r="H740" t="s">
        <v>5456</v>
      </c>
    </row>
    <row r="741" spans="1:8" x14ac:dyDescent="0.3">
      <c r="A741" t="s">
        <v>30</v>
      </c>
      <c r="B741" t="s">
        <v>5457</v>
      </c>
      <c r="C741" t="s">
        <v>399</v>
      </c>
      <c r="D741" t="s">
        <v>398</v>
      </c>
      <c r="E741" t="s">
        <v>4869</v>
      </c>
      <c r="F741" t="s">
        <v>5458</v>
      </c>
      <c r="G741" t="s">
        <v>5459</v>
      </c>
      <c r="H741" t="s">
        <v>5460</v>
      </c>
    </row>
    <row r="742" spans="1:8" x14ac:dyDescent="0.3">
      <c r="A742" t="s">
        <v>31</v>
      </c>
      <c r="B742" t="s">
        <v>5461</v>
      </c>
      <c r="C742" t="s">
        <v>399</v>
      </c>
      <c r="D742" t="s">
        <v>398</v>
      </c>
      <c r="E742" t="s">
        <v>4869</v>
      </c>
      <c r="F742" t="s">
        <v>5462</v>
      </c>
      <c r="G742" t="s">
        <v>5463</v>
      </c>
      <c r="H742" t="s">
        <v>5464</v>
      </c>
    </row>
    <row r="743" spans="1:8" x14ac:dyDescent="0.3">
      <c r="A743" t="s">
        <v>32</v>
      </c>
      <c r="B743" t="s">
        <v>5465</v>
      </c>
      <c r="C743" t="s">
        <v>399</v>
      </c>
      <c r="D743" t="s">
        <v>398</v>
      </c>
      <c r="E743" t="s">
        <v>4869</v>
      </c>
      <c r="F743" t="s">
        <v>5466</v>
      </c>
      <c r="G743" t="s">
        <v>5467</v>
      </c>
      <c r="H743" t="s">
        <v>5468</v>
      </c>
    </row>
    <row r="744" spans="1:8" x14ac:dyDescent="0.3">
      <c r="A744" t="s">
        <v>33</v>
      </c>
      <c r="B744" t="s">
        <v>5469</v>
      </c>
      <c r="C744" t="s">
        <v>399</v>
      </c>
      <c r="D744" t="s">
        <v>398</v>
      </c>
      <c r="E744" t="s">
        <v>4869</v>
      </c>
      <c r="F744" t="s">
        <v>5470</v>
      </c>
      <c r="G744" t="s">
        <v>5471</v>
      </c>
      <c r="H744" t="s">
        <v>5472</v>
      </c>
    </row>
    <row r="745" spans="1:8" x14ac:dyDescent="0.3">
      <c r="A745" t="s">
        <v>34</v>
      </c>
      <c r="B745" t="s">
        <v>5473</v>
      </c>
      <c r="C745" t="s">
        <v>399</v>
      </c>
      <c r="D745" t="s">
        <v>398</v>
      </c>
      <c r="E745" t="s">
        <v>4869</v>
      </c>
      <c r="F745" t="s">
        <v>5474</v>
      </c>
      <c r="G745" t="s">
        <v>5475</v>
      </c>
      <c r="H745" t="s">
        <v>5476</v>
      </c>
    </row>
    <row r="746" spans="1:8" x14ac:dyDescent="0.3">
      <c r="A746" t="s">
        <v>35</v>
      </c>
      <c r="B746" t="s">
        <v>5477</v>
      </c>
      <c r="C746" t="s">
        <v>399</v>
      </c>
      <c r="D746" t="s">
        <v>398</v>
      </c>
      <c r="E746" t="s">
        <v>4869</v>
      </c>
      <c r="F746" t="s">
        <v>5478</v>
      </c>
      <c r="G746" t="s">
        <v>5479</v>
      </c>
      <c r="H746" t="s">
        <v>5480</v>
      </c>
    </row>
    <row r="747" spans="1:8" x14ac:dyDescent="0.3">
      <c r="A747" t="s">
        <v>36</v>
      </c>
      <c r="B747" t="s">
        <v>5481</v>
      </c>
      <c r="C747" t="s">
        <v>399</v>
      </c>
      <c r="D747" t="s">
        <v>398</v>
      </c>
      <c r="E747" t="s">
        <v>4869</v>
      </c>
      <c r="F747" t="s">
        <v>5482</v>
      </c>
      <c r="G747" t="s">
        <v>5483</v>
      </c>
      <c r="H747" t="s">
        <v>5484</v>
      </c>
    </row>
    <row r="748" spans="1:8" x14ac:dyDescent="0.3">
      <c r="A748" t="s">
        <v>37</v>
      </c>
      <c r="B748" t="s">
        <v>5485</v>
      </c>
      <c r="C748" t="s">
        <v>399</v>
      </c>
      <c r="D748" t="s">
        <v>398</v>
      </c>
      <c r="E748" t="s">
        <v>4869</v>
      </c>
      <c r="F748" t="s">
        <v>5486</v>
      </c>
      <c r="G748" t="s">
        <v>5487</v>
      </c>
      <c r="H748" t="s">
        <v>5488</v>
      </c>
    </row>
    <row r="749" spans="1:8" x14ac:dyDescent="0.3">
      <c r="A749" t="s">
        <v>38</v>
      </c>
      <c r="B749" t="s">
        <v>5489</v>
      </c>
      <c r="C749" t="s">
        <v>399</v>
      </c>
      <c r="D749" t="s">
        <v>398</v>
      </c>
      <c r="E749" t="s">
        <v>4869</v>
      </c>
      <c r="F749" t="s">
        <v>5490</v>
      </c>
      <c r="G749" t="s">
        <v>5491</v>
      </c>
      <c r="H749" t="s">
        <v>5492</v>
      </c>
    </row>
    <row r="750" spans="1:8" x14ac:dyDescent="0.3">
      <c r="A750" t="s">
        <v>39</v>
      </c>
      <c r="B750" t="s">
        <v>5493</v>
      </c>
      <c r="C750" t="s">
        <v>399</v>
      </c>
      <c r="D750" t="s">
        <v>398</v>
      </c>
      <c r="E750" t="s">
        <v>4869</v>
      </c>
      <c r="F750" t="s">
        <v>5494</v>
      </c>
      <c r="G750" t="s">
        <v>5495</v>
      </c>
      <c r="H750" t="s">
        <v>5496</v>
      </c>
    </row>
    <row r="751" spans="1:8" x14ac:dyDescent="0.3">
      <c r="A751" t="s">
        <v>40</v>
      </c>
      <c r="B751" t="s">
        <v>5497</v>
      </c>
      <c r="C751" t="s">
        <v>399</v>
      </c>
      <c r="D751" t="s">
        <v>398</v>
      </c>
      <c r="E751" t="s">
        <v>4869</v>
      </c>
      <c r="F751" t="s">
        <v>5498</v>
      </c>
      <c r="G751" t="s">
        <v>5499</v>
      </c>
      <c r="H751" t="s">
        <v>5500</v>
      </c>
    </row>
    <row r="752" spans="1:8" x14ac:dyDescent="0.3">
      <c r="A752" t="s">
        <v>77</v>
      </c>
      <c r="B752" t="s">
        <v>5501</v>
      </c>
      <c r="C752" t="s">
        <v>399</v>
      </c>
      <c r="D752" t="s">
        <v>398</v>
      </c>
      <c r="E752" t="s">
        <v>4869</v>
      </c>
      <c r="F752" t="s">
        <v>5502</v>
      </c>
      <c r="G752" t="s">
        <v>5503</v>
      </c>
      <c r="H752" t="s">
        <v>5504</v>
      </c>
    </row>
    <row r="753" spans="1:8" x14ac:dyDescent="0.3">
      <c r="A753" t="s">
        <v>42</v>
      </c>
      <c r="B753" t="s">
        <v>5505</v>
      </c>
      <c r="C753" t="s">
        <v>399</v>
      </c>
      <c r="D753" t="s">
        <v>398</v>
      </c>
      <c r="E753" t="s">
        <v>4869</v>
      </c>
      <c r="F753" t="s">
        <v>5506</v>
      </c>
      <c r="G753" t="s">
        <v>5507</v>
      </c>
      <c r="H753" t="s">
        <v>5508</v>
      </c>
    </row>
    <row r="754" spans="1:8" x14ac:dyDescent="0.3">
      <c r="A754" t="s">
        <v>43</v>
      </c>
      <c r="B754" t="s">
        <v>5509</v>
      </c>
      <c r="C754" t="s">
        <v>399</v>
      </c>
      <c r="D754" t="s">
        <v>398</v>
      </c>
      <c r="E754" t="s">
        <v>4869</v>
      </c>
      <c r="F754" t="s">
        <v>5510</v>
      </c>
      <c r="G754" t="s">
        <v>5511</v>
      </c>
      <c r="H754" t="s">
        <v>5512</v>
      </c>
    </row>
    <row r="755" spans="1:8" x14ac:dyDescent="0.3">
      <c r="A755" t="s">
        <v>46</v>
      </c>
      <c r="B755" t="s">
        <v>5513</v>
      </c>
      <c r="C755" t="s">
        <v>399</v>
      </c>
      <c r="D755" t="s">
        <v>398</v>
      </c>
      <c r="E755" t="s">
        <v>4869</v>
      </c>
      <c r="F755" t="s">
        <v>5514</v>
      </c>
      <c r="G755" t="s">
        <v>5515</v>
      </c>
      <c r="H755" t="s">
        <v>5516</v>
      </c>
    </row>
    <row r="756" spans="1:8" x14ac:dyDescent="0.3">
      <c r="A756" t="s">
        <v>47</v>
      </c>
      <c r="B756" t="s">
        <v>5517</v>
      </c>
      <c r="C756" t="s">
        <v>399</v>
      </c>
      <c r="D756" t="s">
        <v>398</v>
      </c>
      <c r="E756" t="s">
        <v>4869</v>
      </c>
      <c r="F756" t="s">
        <v>5518</v>
      </c>
      <c r="G756" t="s">
        <v>5519</v>
      </c>
      <c r="H756" t="s">
        <v>5520</v>
      </c>
    </row>
    <row r="757" spans="1:8" x14ac:dyDescent="0.3">
      <c r="A757" t="s">
        <v>48</v>
      </c>
      <c r="B757" t="s">
        <v>5521</v>
      </c>
      <c r="C757" t="s">
        <v>399</v>
      </c>
      <c r="D757" t="s">
        <v>398</v>
      </c>
      <c r="E757" t="s">
        <v>4869</v>
      </c>
      <c r="F757" t="s">
        <v>5522</v>
      </c>
      <c r="G757" t="s">
        <v>5523</v>
      </c>
      <c r="H757" t="s">
        <v>5524</v>
      </c>
    </row>
    <row r="758" spans="1:8" x14ac:dyDescent="0.3">
      <c r="A758" t="s">
        <v>49</v>
      </c>
      <c r="B758" t="s">
        <v>5525</v>
      </c>
      <c r="C758" t="s">
        <v>399</v>
      </c>
      <c r="D758" t="s">
        <v>398</v>
      </c>
      <c r="E758" t="s">
        <v>4869</v>
      </c>
      <c r="F758" t="s">
        <v>5526</v>
      </c>
      <c r="G758" t="s">
        <v>5527</v>
      </c>
      <c r="H758" t="s">
        <v>5528</v>
      </c>
    </row>
    <row r="759" spans="1:8" x14ac:dyDescent="0.3">
      <c r="A759" t="s">
        <v>57</v>
      </c>
      <c r="B759" t="s">
        <v>5529</v>
      </c>
      <c r="C759" t="s">
        <v>399</v>
      </c>
      <c r="D759" t="s">
        <v>398</v>
      </c>
      <c r="E759" t="s">
        <v>4869</v>
      </c>
      <c r="F759" t="s">
        <v>5530</v>
      </c>
      <c r="G759" t="s">
        <v>5531</v>
      </c>
      <c r="H759" t="s">
        <v>5532</v>
      </c>
    </row>
    <row r="760" spans="1:8" x14ac:dyDescent="0.3">
      <c r="A760" t="s">
        <v>58</v>
      </c>
      <c r="B760" t="s">
        <v>5533</v>
      </c>
      <c r="C760" t="s">
        <v>399</v>
      </c>
      <c r="D760" t="s">
        <v>398</v>
      </c>
      <c r="E760" t="s">
        <v>4869</v>
      </c>
      <c r="F760" t="s">
        <v>5534</v>
      </c>
      <c r="G760" t="s">
        <v>5535</v>
      </c>
      <c r="H760" t="s">
        <v>5536</v>
      </c>
    </row>
    <row r="761" spans="1:8" x14ac:dyDescent="0.3">
      <c r="A761" t="s">
        <v>196</v>
      </c>
      <c r="B761" t="s">
        <v>5537</v>
      </c>
      <c r="C761" t="s">
        <v>399</v>
      </c>
      <c r="D761" t="s">
        <v>398</v>
      </c>
      <c r="E761" t="s">
        <v>4869</v>
      </c>
      <c r="F761" t="s">
        <v>5538</v>
      </c>
      <c r="G761" t="s">
        <v>5539</v>
      </c>
      <c r="H761" t="s">
        <v>5540</v>
      </c>
    </row>
    <row r="762" spans="1:8" x14ac:dyDescent="0.3">
      <c r="A762" t="s">
        <v>59</v>
      </c>
      <c r="B762" t="s">
        <v>5541</v>
      </c>
      <c r="C762" t="s">
        <v>399</v>
      </c>
      <c r="D762" t="s">
        <v>398</v>
      </c>
      <c r="E762" t="s">
        <v>4869</v>
      </c>
      <c r="F762" t="s">
        <v>5542</v>
      </c>
      <c r="G762" t="s">
        <v>5543</v>
      </c>
      <c r="H762" t="s">
        <v>5544</v>
      </c>
    </row>
    <row r="763" spans="1:8" x14ac:dyDescent="0.3">
      <c r="A763" t="s">
        <v>60</v>
      </c>
      <c r="B763" t="s">
        <v>5545</v>
      </c>
      <c r="C763" t="s">
        <v>399</v>
      </c>
      <c r="D763" t="s">
        <v>398</v>
      </c>
      <c r="E763" t="s">
        <v>4869</v>
      </c>
      <c r="F763" t="s">
        <v>5546</v>
      </c>
      <c r="G763" t="s">
        <v>5547</v>
      </c>
      <c r="H763" t="s">
        <v>5548</v>
      </c>
    </row>
    <row r="764" spans="1:8" x14ac:dyDescent="0.3">
      <c r="A764" t="s">
        <v>69</v>
      </c>
      <c r="B764" t="s">
        <v>5549</v>
      </c>
      <c r="C764" t="s">
        <v>399</v>
      </c>
      <c r="D764" t="s">
        <v>398</v>
      </c>
      <c r="E764" t="s">
        <v>4869</v>
      </c>
      <c r="F764" t="s">
        <v>5550</v>
      </c>
      <c r="G764" t="s">
        <v>5551</v>
      </c>
      <c r="H764" t="s">
        <v>5552</v>
      </c>
    </row>
    <row r="765" spans="1:8" x14ac:dyDescent="0.3">
      <c r="A765" t="s">
        <v>71</v>
      </c>
      <c r="B765" t="s">
        <v>5553</v>
      </c>
      <c r="C765" t="s">
        <v>399</v>
      </c>
      <c r="D765" t="s">
        <v>398</v>
      </c>
      <c r="E765" t="s">
        <v>4869</v>
      </c>
      <c r="F765" t="s">
        <v>5554</v>
      </c>
      <c r="G765" t="s">
        <v>5555</v>
      </c>
      <c r="H765" t="s">
        <v>5556</v>
      </c>
    </row>
    <row r="766" spans="1:8" x14ac:dyDescent="0.3">
      <c r="A766" t="s">
        <v>73</v>
      </c>
      <c r="B766" t="s">
        <v>5557</v>
      </c>
      <c r="C766" t="s">
        <v>399</v>
      </c>
      <c r="D766" t="s">
        <v>398</v>
      </c>
      <c r="E766" t="s">
        <v>4869</v>
      </c>
      <c r="F766" t="s">
        <v>5558</v>
      </c>
      <c r="G766" t="s">
        <v>5559</v>
      </c>
      <c r="H766" t="s">
        <v>5560</v>
      </c>
    </row>
    <row r="767" spans="1:8" x14ac:dyDescent="0.3">
      <c r="A767" t="s">
        <v>75</v>
      </c>
      <c r="B767" t="s">
        <v>5561</v>
      </c>
      <c r="C767" t="s">
        <v>399</v>
      </c>
      <c r="D767" t="s">
        <v>398</v>
      </c>
      <c r="E767" t="s">
        <v>4869</v>
      </c>
      <c r="F767" t="s">
        <v>5562</v>
      </c>
      <c r="G767" t="s">
        <v>5563</v>
      </c>
      <c r="H767" t="s">
        <v>5564</v>
      </c>
    </row>
    <row r="768" spans="1:8" x14ac:dyDescent="0.3">
      <c r="A768" t="s">
        <v>76</v>
      </c>
      <c r="B768" t="s">
        <v>5565</v>
      </c>
      <c r="C768" t="s">
        <v>399</v>
      </c>
      <c r="D768" t="s">
        <v>398</v>
      </c>
      <c r="E768" t="s">
        <v>4869</v>
      </c>
      <c r="F768" t="s">
        <v>5566</v>
      </c>
      <c r="G768" t="s">
        <v>5567</v>
      </c>
      <c r="H768" t="s">
        <v>5568</v>
      </c>
    </row>
    <row r="769" spans="1:8" x14ac:dyDescent="0.3">
      <c r="A769" t="s">
        <v>86</v>
      </c>
      <c r="B769" t="s">
        <v>5569</v>
      </c>
      <c r="C769" t="s">
        <v>399</v>
      </c>
      <c r="D769" t="s">
        <v>398</v>
      </c>
      <c r="E769" t="s">
        <v>4869</v>
      </c>
      <c r="F769" t="s">
        <v>5570</v>
      </c>
      <c r="G769" t="s">
        <v>5571</v>
      </c>
      <c r="H769" t="s">
        <v>5572</v>
      </c>
    </row>
    <row r="770" spans="1:8" x14ac:dyDescent="0.3">
      <c r="A770" t="s">
        <v>90</v>
      </c>
      <c r="B770" t="s">
        <v>5573</v>
      </c>
      <c r="C770" t="s">
        <v>399</v>
      </c>
      <c r="D770" t="s">
        <v>398</v>
      </c>
      <c r="E770" t="s">
        <v>4869</v>
      </c>
      <c r="F770" t="s">
        <v>5574</v>
      </c>
      <c r="G770" t="s">
        <v>5575</v>
      </c>
      <c r="H770" t="s">
        <v>5576</v>
      </c>
    </row>
    <row r="771" spans="1:8" x14ac:dyDescent="0.3">
      <c r="A771" t="s">
        <v>167</v>
      </c>
      <c r="B771" t="s">
        <v>5577</v>
      </c>
      <c r="C771" t="s">
        <v>399</v>
      </c>
      <c r="D771" t="s">
        <v>398</v>
      </c>
      <c r="E771" t="s">
        <v>4869</v>
      </c>
      <c r="F771" t="s">
        <v>5578</v>
      </c>
      <c r="G771" t="s">
        <v>5579</v>
      </c>
      <c r="H771" t="s">
        <v>5580</v>
      </c>
    </row>
    <row r="772" spans="1:8" x14ac:dyDescent="0.3">
      <c r="A772" t="s">
        <v>168</v>
      </c>
      <c r="B772" t="s">
        <v>5581</v>
      </c>
      <c r="C772" t="s">
        <v>399</v>
      </c>
      <c r="D772" t="s">
        <v>398</v>
      </c>
      <c r="E772" t="s">
        <v>4869</v>
      </c>
      <c r="F772" t="s">
        <v>5582</v>
      </c>
      <c r="G772" t="s">
        <v>5583</v>
      </c>
      <c r="H772" t="s">
        <v>5584</v>
      </c>
    </row>
    <row r="773" spans="1:8" x14ac:dyDescent="0.3">
      <c r="A773" t="s">
        <v>170</v>
      </c>
      <c r="B773" t="s">
        <v>5585</v>
      </c>
      <c r="C773" t="s">
        <v>399</v>
      </c>
      <c r="D773" t="s">
        <v>398</v>
      </c>
      <c r="E773" t="s">
        <v>4869</v>
      </c>
      <c r="F773" t="s">
        <v>5586</v>
      </c>
      <c r="G773" t="s">
        <v>5587</v>
      </c>
      <c r="H773" t="s">
        <v>5588</v>
      </c>
    </row>
    <row r="774" spans="1:8" x14ac:dyDescent="0.3">
      <c r="A774" t="s">
        <v>172</v>
      </c>
      <c r="B774" t="s">
        <v>5589</v>
      </c>
      <c r="C774" t="s">
        <v>399</v>
      </c>
      <c r="D774" t="s">
        <v>398</v>
      </c>
      <c r="E774" t="s">
        <v>4869</v>
      </c>
      <c r="F774" t="s">
        <v>5590</v>
      </c>
      <c r="G774" t="s">
        <v>5591</v>
      </c>
      <c r="H774" t="s">
        <v>5592</v>
      </c>
    </row>
    <row r="775" spans="1:8" x14ac:dyDescent="0.3">
      <c r="A775" t="s">
        <v>174</v>
      </c>
      <c r="B775" t="s">
        <v>5593</v>
      </c>
      <c r="C775" t="s">
        <v>399</v>
      </c>
      <c r="D775" t="s">
        <v>398</v>
      </c>
      <c r="E775" t="s">
        <v>4869</v>
      </c>
      <c r="F775" t="s">
        <v>5594</v>
      </c>
      <c r="G775" t="s">
        <v>5595</v>
      </c>
      <c r="H775" t="s">
        <v>5596</v>
      </c>
    </row>
    <row r="776" spans="1:8" x14ac:dyDescent="0.3">
      <c r="A776" t="s">
        <v>175</v>
      </c>
      <c r="B776" t="s">
        <v>5597</v>
      </c>
      <c r="C776" t="s">
        <v>399</v>
      </c>
      <c r="D776" t="s">
        <v>398</v>
      </c>
      <c r="E776" t="s">
        <v>4869</v>
      </c>
      <c r="F776" t="s">
        <v>5598</v>
      </c>
      <c r="G776" t="s">
        <v>5599</v>
      </c>
      <c r="H776" t="s">
        <v>5600</v>
      </c>
    </row>
    <row r="777" spans="1:8" x14ac:dyDescent="0.3">
      <c r="A777" t="s">
        <v>176</v>
      </c>
      <c r="B777" t="s">
        <v>5601</v>
      </c>
      <c r="C777" t="s">
        <v>399</v>
      </c>
      <c r="D777" t="s">
        <v>398</v>
      </c>
      <c r="E777" t="s">
        <v>4869</v>
      </c>
      <c r="F777" t="s">
        <v>5602</v>
      </c>
      <c r="G777" t="s">
        <v>5603</v>
      </c>
      <c r="H777" t="s">
        <v>5604</v>
      </c>
    </row>
    <row r="778" spans="1:8" x14ac:dyDescent="0.3">
      <c r="A778" t="s">
        <v>178</v>
      </c>
      <c r="B778" t="s">
        <v>5605</v>
      </c>
      <c r="C778" t="s">
        <v>399</v>
      </c>
      <c r="D778" t="s">
        <v>398</v>
      </c>
      <c r="E778" t="s">
        <v>4869</v>
      </c>
      <c r="F778" t="s">
        <v>5606</v>
      </c>
      <c r="G778" t="s">
        <v>5607</v>
      </c>
      <c r="H778" t="s">
        <v>5608</v>
      </c>
    </row>
    <row r="779" spans="1:8" x14ac:dyDescent="0.3">
      <c r="A779" t="s">
        <v>179</v>
      </c>
      <c r="B779" t="s">
        <v>5609</v>
      </c>
      <c r="C779" t="s">
        <v>399</v>
      </c>
      <c r="D779" t="s">
        <v>398</v>
      </c>
      <c r="E779" t="s">
        <v>4869</v>
      </c>
      <c r="F779" t="s">
        <v>5610</v>
      </c>
      <c r="G779" t="s">
        <v>5611</v>
      </c>
      <c r="H779" t="s">
        <v>5612</v>
      </c>
    </row>
    <row r="780" spans="1:8" x14ac:dyDescent="0.3">
      <c r="A780" t="s">
        <v>180</v>
      </c>
      <c r="B780" t="s">
        <v>5613</v>
      </c>
      <c r="C780" t="s">
        <v>399</v>
      </c>
      <c r="D780" t="s">
        <v>398</v>
      </c>
      <c r="E780" t="s">
        <v>4869</v>
      </c>
      <c r="F780" t="s">
        <v>5614</v>
      </c>
      <c r="G780" t="s">
        <v>5615</v>
      </c>
      <c r="H780" t="s">
        <v>5616</v>
      </c>
    </row>
    <row r="781" spans="1:8" x14ac:dyDescent="0.3">
      <c r="A781" t="s">
        <v>181</v>
      </c>
      <c r="B781" t="s">
        <v>5617</v>
      </c>
      <c r="C781" t="s">
        <v>399</v>
      </c>
      <c r="D781" t="s">
        <v>398</v>
      </c>
      <c r="E781" t="s">
        <v>4869</v>
      </c>
      <c r="F781" t="s">
        <v>5618</v>
      </c>
      <c r="G781" t="s">
        <v>5619</v>
      </c>
      <c r="H781" t="s">
        <v>5620</v>
      </c>
    </row>
    <row r="782" spans="1:8" x14ac:dyDescent="0.3">
      <c r="A782" t="s">
        <v>183</v>
      </c>
      <c r="B782" t="s">
        <v>5621</v>
      </c>
      <c r="C782" t="s">
        <v>399</v>
      </c>
      <c r="D782" t="s">
        <v>398</v>
      </c>
      <c r="E782" t="s">
        <v>4869</v>
      </c>
      <c r="F782" t="s">
        <v>5622</v>
      </c>
      <c r="G782" t="s">
        <v>5623</v>
      </c>
      <c r="H782" t="s">
        <v>5624</v>
      </c>
    </row>
    <row r="783" spans="1:8" x14ac:dyDescent="0.3">
      <c r="A783" t="s">
        <v>405</v>
      </c>
      <c r="B783" t="s">
        <v>5625</v>
      </c>
      <c r="C783" t="s">
        <v>399</v>
      </c>
      <c r="D783" t="s">
        <v>398</v>
      </c>
      <c r="E783" t="s">
        <v>4869</v>
      </c>
      <c r="F783" t="s">
        <v>5626</v>
      </c>
      <c r="G783" t="s">
        <v>5627</v>
      </c>
      <c r="H783" t="s">
        <v>5628</v>
      </c>
    </row>
    <row r="784" spans="1:8" x14ac:dyDescent="0.3">
      <c r="A784" t="s">
        <v>184</v>
      </c>
      <c r="B784" t="s">
        <v>5629</v>
      </c>
      <c r="C784" t="s">
        <v>399</v>
      </c>
      <c r="D784" t="s">
        <v>398</v>
      </c>
      <c r="E784" t="s">
        <v>4869</v>
      </c>
      <c r="F784" t="s">
        <v>5630</v>
      </c>
      <c r="G784" t="s">
        <v>5631</v>
      </c>
      <c r="H784" t="s">
        <v>5632</v>
      </c>
    </row>
    <row r="785" spans="1:8" x14ac:dyDescent="0.3">
      <c r="A785" t="s">
        <v>406</v>
      </c>
      <c r="B785" t="s">
        <v>5633</v>
      </c>
      <c r="C785" t="s">
        <v>399</v>
      </c>
      <c r="D785" t="s">
        <v>398</v>
      </c>
      <c r="E785" t="s">
        <v>4869</v>
      </c>
      <c r="F785" t="s">
        <v>5634</v>
      </c>
      <c r="G785" t="s">
        <v>5635</v>
      </c>
      <c r="H785" t="s">
        <v>5636</v>
      </c>
    </row>
    <row r="786" spans="1:8" x14ac:dyDescent="0.3">
      <c r="A786" t="s">
        <v>185</v>
      </c>
      <c r="B786" t="s">
        <v>5637</v>
      </c>
      <c r="C786" t="s">
        <v>399</v>
      </c>
      <c r="D786" t="s">
        <v>398</v>
      </c>
      <c r="E786" t="s">
        <v>4869</v>
      </c>
      <c r="F786" t="s">
        <v>5638</v>
      </c>
      <c r="G786" t="s">
        <v>5639</v>
      </c>
      <c r="H786" t="s">
        <v>5640</v>
      </c>
    </row>
    <row r="787" spans="1:8" x14ac:dyDescent="0.3">
      <c r="A787" t="s">
        <v>187</v>
      </c>
      <c r="B787" t="s">
        <v>5641</v>
      </c>
      <c r="C787" t="s">
        <v>399</v>
      </c>
      <c r="D787" t="s">
        <v>398</v>
      </c>
      <c r="E787" t="s">
        <v>4869</v>
      </c>
      <c r="F787" t="s">
        <v>5642</v>
      </c>
      <c r="G787" t="s">
        <v>5643</v>
      </c>
      <c r="H787" t="s">
        <v>5644</v>
      </c>
    </row>
    <row r="788" spans="1:8" x14ac:dyDescent="0.3">
      <c r="A788" t="s">
        <v>79</v>
      </c>
      <c r="B788" t="s">
        <v>5645</v>
      </c>
      <c r="C788" t="s">
        <v>399</v>
      </c>
      <c r="D788" t="s">
        <v>398</v>
      </c>
      <c r="E788" t="s">
        <v>4869</v>
      </c>
      <c r="F788" t="s">
        <v>5646</v>
      </c>
      <c r="G788" t="s">
        <v>5647</v>
      </c>
      <c r="H788" t="s">
        <v>5648</v>
      </c>
    </row>
    <row r="789" spans="1:8" x14ac:dyDescent="0.3">
      <c r="A789" t="s">
        <v>78</v>
      </c>
      <c r="B789" t="s">
        <v>5649</v>
      </c>
      <c r="C789" t="s">
        <v>399</v>
      </c>
      <c r="D789" t="s">
        <v>398</v>
      </c>
      <c r="E789" t="s">
        <v>4869</v>
      </c>
      <c r="F789" t="s">
        <v>5650</v>
      </c>
      <c r="G789" t="s">
        <v>5651</v>
      </c>
      <c r="H789" t="s">
        <v>5652</v>
      </c>
    </row>
    <row r="790" spans="1:8" x14ac:dyDescent="0.3">
      <c r="A790" t="s">
        <v>80</v>
      </c>
      <c r="B790" t="s">
        <v>5653</v>
      </c>
      <c r="C790" t="s">
        <v>399</v>
      </c>
      <c r="D790" t="s">
        <v>398</v>
      </c>
      <c r="E790" t="s">
        <v>4869</v>
      </c>
      <c r="F790" t="s">
        <v>5654</v>
      </c>
      <c r="G790" t="s">
        <v>5655</v>
      </c>
      <c r="H790" t="s">
        <v>5656</v>
      </c>
    </row>
    <row r="791" spans="1:8" x14ac:dyDescent="0.3">
      <c r="A791" t="s">
        <v>81</v>
      </c>
      <c r="B791" t="s">
        <v>5657</v>
      </c>
      <c r="C791" t="s">
        <v>399</v>
      </c>
      <c r="D791" t="s">
        <v>398</v>
      </c>
      <c r="E791" t="s">
        <v>4869</v>
      </c>
      <c r="F791" t="s">
        <v>5658</v>
      </c>
      <c r="G791" t="s">
        <v>5659</v>
      </c>
      <c r="H791" t="s">
        <v>5660</v>
      </c>
    </row>
    <row r="792" spans="1:8" x14ac:dyDescent="0.3">
      <c r="A792" t="s">
        <v>82</v>
      </c>
      <c r="B792" t="s">
        <v>5661</v>
      </c>
      <c r="C792" t="s">
        <v>399</v>
      </c>
      <c r="D792" t="s">
        <v>398</v>
      </c>
      <c r="E792" t="s">
        <v>4869</v>
      </c>
      <c r="F792" t="s">
        <v>5662</v>
      </c>
      <c r="G792" t="s">
        <v>5663</v>
      </c>
      <c r="H792" t="s">
        <v>5664</v>
      </c>
    </row>
    <row r="793" spans="1:8" x14ac:dyDescent="0.3">
      <c r="A793" t="s">
        <v>83</v>
      </c>
      <c r="B793" t="s">
        <v>5665</v>
      </c>
      <c r="C793" t="s">
        <v>399</v>
      </c>
      <c r="D793" t="s">
        <v>398</v>
      </c>
      <c r="E793" t="s">
        <v>4869</v>
      </c>
      <c r="F793" t="s">
        <v>5666</v>
      </c>
      <c r="G793" t="s">
        <v>5667</v>
      </c>
      <c r="H793" t="s">
        <v>5668</v>
      </c>
    </row>
    <row r="794" spans="1:8" x14ac:dyDescent="0.3">
      <c r="A794" t="s">
        <v>84</v>
      </c>
      <c r="B794" t="s">
        <v>5669</v>
      </c>
      <c r="C794" t="s">
        <v>397</v>
      </c>
      <c r="D794" t="s">
        <v>396</v>
      </c>
      <c r="E794" t="s">
        <v>4844</v>
      </c>
      <c r="F794" t="s">
        <v>5670</v>
      </c>
      <c r="G794" t="s">
        <v>5671</v>
      </c>
      <c r="H794" t="s">
        <v>5672</v>
      </c>
    </row>
    <row r="795" spans="1:8" x14ac:dyDescent="0.3">
      <c r="A795" t="s">
        <v>84</v>
      </c>
      <c r="B795" t="s">
        <v>5673</v>
      </c>
      <c r="C795" t="s">
        <v>399</v>
      </c>
      <c r="D795" t="s">
        <v>398</v>
      </c>
      <c r="E795" t="s">
        <v>4869</v>
      </c>
      <c r="F795" t="s">
        <v>5674</v>
      </c>
      <c r="G795" t="s">
        <v>5675</v>
      </c>
      <c r="H795" t="s">
        <v>5676</v>
      </c>
    </row>
    <row r="796" spans="1:8" x14ac:dyDescent="0.3">
      <c r="A796" t="s">
        <v>85</v>
      </c>
      <c r="B796" t="s">
        <v>5677</v>
      </c>
      <c r="C796" t="s">
        <v>399</v>
      </c>
      <c r="D796" t="s">
        <v>398</v>
      </c>
      <c r="E796" t="s">
        <v>4869</v>
      </c>
      <c r="F796" t="s">
        <v>5678</v>
      </c>
      <c r="G796" t="s">
        <v>5679</v>
      </c>
      <c r="H796" t="s">
        <v>5680</v>
      </c>
    </row>
    <row r="797" spans="1:8" x14ac:dyDescent="0.3">
      <c r="A797" t="s">
        <v>85</v>
      </c>
      <c r="B797" t="s">
        <v>5681</v>
      </c>
      <c r="C797" t="s">
        <v>397</v>
      </c>
      <c r="D797" t="s">
        <v>396</v>
      </c>
      <c r="E797" t="s">
        <v>4844</v>
      </c>
      <c r="F797" t="s">
        <v>5682</v>
      </c>
      <c r="G797" t="s">
        <v>5683</v>
      </c>
      <c r="H797" t="s">
        <v>5684</v>
      </c>
    </row>
    <row r="798" spans="1:8" x14ac:dyDescent="0.3">
      <c r="A798" t="s">
        <v>9</v>
      </c>
      <c r="B798" t="s">
        <v>5685</v>
      </c>
      <c r="C798" t="s">
        <v>397</v>
      </c>
      <c r="D798" t="s">
        <v>396</v>
      </c>
      <c r="E798" t="s">
        <v>4844</v>
      </c>
      <c r="F798" t="s">
        <v>5686</v>
      </c>
      <c r="G798" t="s">
        <v>5687</v>
      </c>
      <c r="H798" t="s">
        <v>5688</v>
      </c>
    </row>
    <row r="799" spans="1:8" x14ac:dyDescent="0.3">
      <c r="A799" t="s">
        <v>12</v>
      </c>
      <c r="B799" t="s">
        <v>5689</v>
      </c>
      <c r="C799" t="s">
        <v>397</v>
      </c>
      <c r="D799" t="s">
        <v>396</v>
      </c>
      <c r="E799" t="s">
        <v>4844</v>
      </c>
      <c r="F799" t="s">
        <v>5690</v>
      </c>
      <c r="G799" t="s">
        <v>5691</v>
      </c>
      <c r="H799" t="s">
        <v>5692</v>
      </c>
    </row>
    <row r="800" spans="1:8" x14ac:dyDescent="0.3">
      <c r="A800" t="s">
        <v>13</v>
      </c>
      <c r="B800" t="s">
        <v>5693</v>
      </c>
      <c r="C800" t="s">
        <v>397</v>
      </c>
      <c r="D800" t="s">
        <v>396</v>
      </c>
      <c r="E800" t="s">
        <v>4844</v>
      </c>
      <c r="F800" t="s">
        <v>5694</v>
      </c>
      <c r="G800" t="s">
        <v>5695</v>
      </c>
      <c r="H800" t="s">
        <v>5696</v>
      </c>
    </row>
    <row r="801" spans="1:8" x14ac:dyDescent="0.3">
      <c r="A801" t="s">
        <v>25</v>
      </c>
      <c r="B801" t="s">
        <v>5697</v>
      </c>
      <c r="C801" t="s">
        <v>397</v>
      </c>
      <c r="D801" t="s">
        <v>396</v>
      </c>
      <c r="E801" t="s">
        <v>4844</v>
      </c>
      <c r="F801" t="s">
        <v>5698</v>
      </c>
      <c r="G801" t="s">
        <v>5699</v>
      </c>
      <c r="H801" t="s">
        <v>5700</v>
      </c>
    </row>
    <row r="802" spans="1:8" x14ac:dyDescent="0.3">
      <c r="A802" t="s">
        <v>26</v>
      </c>
      <c r="B802" t="s">
        <v>5701</v>
      </c>
      <c r="C802" t="s">
        <v>397</v>
      </c>
      <c r="D802" t="s">
        <v>396</v>
      </c>
      <c r="E802" t="s">
        <v>4844</v>
      </c>
      <c r="F802" t="s">
        <v>5702</v>
      </c>
      <c r="G802" t="s">
        <v>5703</v>
      </c>
      <c r="H802" t="s">
        <v>5704</v>
      </c>
    </row>
    <row r="803" spans="1:8" x14ac:dyDescent="0.3">
      <c r="A803" t="s">
        <v>27</v>
      </c>
      <c r="B803" t="s">
        <v>5705</v>
      </c>
      <c r="C803" t="s">
        <v>397</v>
      </c>
      <c r="D803" t="s">
        <v>396</v>
      </c>
      <c r="E803" t="s">
        <v>4844</v>
      </c>
      <c r="F803" t="s">
        <v>5706</v>
      </c>
      <c r="G803" t="s">
        <v>5707</v>
      </c>
      <c r="H803" t="s">
        <v>5708</v>
      </c>
    </row>
    <row r="804" spans="1:8" x14ac:dyDescent="0.3">
      <c r="A804" t="s">
        <v>28</v>
      </c>
      <c r="B804" t="s">
        <v>5709</v>
      </c>
      <c r="C804" t="s">
        <v>397</v>
      </c>
      <c r="D804" t="s">
        <v>396</v>
      </c>
      <c r="E804" t="s">
        <v>4844</v>
      </c>
      <c r="F804" t="s">
        <v>5710</v>
      </c>
      <c r="G804" t="s">
        <v>5711</v>
      </c>
      <c r="H804" t="s">
        <v>5712</v>
      </c>
    </row>
    <row r="805" spans="1:8" x14ac:dyDescent="0.3">
      <c r="A805" t="s">
        <v>30</v>
      </c>
      <c r="B805" t="s">
        <v>5713</v>
      </c>
      <c r="C805" t="s">
        <v>397</v>
      </c>
      <c r="D805" t="s">
        <v>396</v>
      </c>
      <c r="E805" t="s">
        <v>4844</v>
      </c>
      <c r="F805" t="s">
        <v>5714</v>
      </c>
      <c r="G805" t="s">
        <v>5715</v>
      </c>
      <c r="H805" t="s">
        <v>5716</v>
      </c>
    </row>
    <row r="806" spans="1:8" x14ac:dyDescent="0.3">
      <c r="A806" t="s">
        <v>31</v>
      </c>
      <c r="B806" t="s">
        <v>5717</v>
      </c>
      <c r="C806" t="s">
        <v>397</v>
      </c>
      <c r="D806" t="s">
        <v>396</v>
      </c>
      <c r="E806" t="s">
        <v>4844</v>
      </c>
      <c r="F806" t="s">
        <v>5718</v>
      </c>
      <c r="G806" t="s">
        <v>5719</v>
      </c>
      <c r="H806" t="s">
        <v>5720</v>
      </c>
    </row>
    <row r="807" spans="1:8" x14ac:dyDescent="0.3">
      <c r="A807" t="s">
        <v>32</v>
      </c>
      <c r="B807" t="s">
        <v>5721</v>
      </c>
      <c r="C807" t="s">
        <v>397</v>
      </c>
      <c r="D807" t="s">
        <v>396</v>
      </c>
      <c r="E807" t="s">
        <v>4844</v>
      </c>
      <c r="F807" t="s">
        <v>5722</v>
      </c>
      <c r="G807" t="s">
        <v>5723</v>
      </c>
      <c r="H807" t="s">
        <v>5724</v>
      </c>
    </row>
    <row r="808" spans="1:8" x14ac:dyDescent="0.3">
      <c r="A808" t="s">
        <v>33</v>
      </c>
      <c r="B808" t="s">
        <v>5725</v>
      </c>
      <c r="C808" t="s">
        <v>397</v>
      </c>
      <c r="D808" t="s">
        <v>396</v>
      </c>
      <c r="E808" t="s">
        <v>4844</v>
      </c>
      <c r="F808" t="s">
        <v>5726</v>
      </c>
      <c r="G808" t="s">
        <v>5727</v>
      </c>
      <c r="H808" t="s">
        <v>5728</v>
      </c>
    </row>
    <row r="809" spans="1:8" x14ac:dyDescent="0.3">
      <c r="A809" t="s">
        <v>35</v>
      </c>
      <c r="B809" t="s">
        <v>5729</v>
      </c>
      <c r="C809" t="s">
        <v>397</v>
      </c>
      <c r="D809" t="s">
        <v>396</v>
      </c>
      <c r="E809" t="s">
        <v>4844</v>
      </c>
      <c r="F809" t="s">
        <v>5730</v>
      </c>
      <c r="G809" t="s">
        <v>5731</v>
      </c>
      <c r="H809" t="s">
        <v>5732</v>
      </c>
    </row>
    <row r="810" spans="1:8" x14ac:dyDescent="0.3">
      <c r="A810" t="s">
        <v>36</v>
      </c>
      <c r="B810" t="s">
        <v>5733</v>
      </c>
      <c r="C810" t="s">
        <v>397</v>
      </c>
      <c r="D810" t="s">
        <v>396</v>
      </c>
      <c r="E810" t="s">
        <v>4844</v>
      </c>
      <c r="F810" t="s">
        <v>5734</v>
      </c>
      <c r="G810" t="s">
        <v>5735</v>
      </c>
      <c r="H810" t="s">
        <v>5736</v>
      </c>
    </row>
    <row r="811" spans="1:8" x14ac:dyDescent="0.3">
      <c r="A811" t="s">
        <v>37</v>
      </c>
      <c r="B811" t="s">
        <v>5737</v>
      </c>
      <c r="C811" t="s">
        <v>397</v>
      </c>
      <c r="D811" t="s">
        <v>396</v>
      </c>
      <c r="E811" t="s">
        <v>4844</v>
      </c>
      <c r="F811" t="s">
        <v>5738</v>
      </c>
      <c r="G811" t="s">
        <v>5739</v>
      </c>
      <c r="H811" t="s">
        <v>5740</v>
      </c>
    </row>
    <row r="812" spans="1:8" x14ac:dyDescent="0.3">
      <c r="A812" t="s">
        <v>38</v>
      </c>
      <c r="B812" t="s">
        <v>5741</v>
      </c>
      <c r="C812" t="s">
        <v>397</v>
      </c>
      <c r="D812" t="s">
        <v>396</v>
      </c>
      <c r="E812" t="s">
        <v>4844</v>
      </c>
      <c r="F812" t="s">
        <v>5742</v>
      </c>
      <c r="G812" t="s">
        <v>5743</v>
      </c>
      <c r="H812" t="s">
        <v>5744</v>
      </c>
    </row>
    <row r="813" spans="1:8" x14ac:dyDescent="0.3">
      <c r="A813" t="s">
        <v>41</v>
      </c>
      <c r="B813" t="s">
        <v>5745</v>
      </c>
      <c r="C813" t="s">
        <v>397</v>
      </c>
      <c r="D813" t="s">
        <v>396</v>
      </c>
      <c r="E813" t="s">
        <v>4844</v>
      </c>
      <c r="F813" t="s">
        <v>5746</v>
      </c>
      <c r="G813" t="s">
        <v>5747</v>
      </c>
      <c r="H813" t="s">
        <v>5748</v>
      </c>
    </row>
    <row r="814" spans="1:8" x14ac:dyDescent="0.3">
      <c r="A814" t="s">
        <v>77</v>
      </c>
      <c r="B814" t="s">
        <v>5749</v>
      </c>
      <c r="C814" t="s">
        <v>397</v>
      </c>
      <c r="D814" t="s">
        <v>396</v>
      </c>
      <c r="E814" t="s">
        <v>4844</v>
      </c>
      <c r="F814" t="s">
        <v>5750</v>
      </c>
      <c r="G814" t="s">
        <v>5751</v>
      </c>
      <c r="H814" t="s">
        <v>5752</v>
      </c>
    </row>
    <row r="815" spans="1:8" x14ac:dyDescent="0.3">
      <c r="A815" t="s">
        <v>42</v>
      </c>
      <c r="B815" t="s">
        <v>5753</v>
      </c>
      <c r="C815" t="s">
        <v>397</v>
      </c>
      <c r="D815" t="s">
        <v>396</v>
      </c>
      <c r="E815" t="s">
        <v>4844</v>
      </c>
      <c r="F815" t="s">
        <v>5754</v>
      </c>
      <c r="G815" t="s">
        <v>5755</v>
      </c>
      <c r="H815" t="s">
        <v>5756</v>
      </c>
    </row>
    <row r="816" spans="1:8" x14ac:dyDescent="0.3">
      <c r="A816" t="s">
        <v>43</v>
      </c>
      <c r="B816" t="s">
        <v>5757</v>
      </c>
      <c r="C816" t="s">
        <v>397</v>
      </c>
      <c r="D816" t="s">
        <v>396</v>
      </c>
      <c r="E816" t="s">
        <v>4844</v>
      </c>
      <c r="F816" t="s">
        <v>5758</v>
      </c>
      <c r="G816" t="s">
        <v>5759</v>
      </c>
      <c r="H816" t="s">
        <v>5760</v>
      </c>
    </row>
    <row r="817" spans="1:8" x14ac:dyDescent="0.3">
      <c r="A817" t="s">
        <v>44</v>
      </c>
      <c r="B817" t="s">
        <v>5761</v>
      </c>
      <c r="C817" t="s">
        <v>397</v>
      </c>
      <c r="D817" t="s">
        <v>396</v>
      </c>
      <c r="E817" t="s">
        <v>4844</v>
      </c>
      <c r="F817" t="s">
        <v>5762</v>
      </c>
      <c r="G817" t="s">
        <v>5763</v>
      </c>
      <c r="H817" t="s">
        <v>5764</v>
      </c>
    </row>
    <row r="818" spans="1:8" x14ac:dyDescent="0.3">
      <c r="A818" t="s">
        <v>45</v>
      </c>
      <c r="B818" t="s">
        <v>5765</v>
      </c>
      <c r="C818" t="s">
        <v>397</v>
      </c>
      <c r="D818" t="s">
        <v>396</v>
      </c>
      <c r="E818" t="s">
        <v>4844</v>
      </c>
      <c r="F818" t="s">
        <v>5766</v>
      </c>
      <c r="G818" t="s">
        <v>5767</v>
      </c>
      <c r="H818" t="s">
        <v>5768</v>
      </c>
    </row>
    <row r="819" spans="1:8" x14ac:dyDescent="0.3">
      <c r="A819" t="s">
        <v>46</v>
      </c>
      <c r="B819" t="s">
        <v>5769</v>
      </c>
      <c r="C819" t="s">
        <v>397</v>
      </c>
      <c r="D819" t="s">
        <v>396</v>
      </c>
      <c r="E819" t="s">
        <v>4844</v>
      </c>
      <c r="F819" t="s">
        <v>5770</v>
      </c>
      <c r="G819" t="s">
        <v>5771</v>
      </c>
      <c r="H819" t="s">
        <v>5772</v>
      </c>
    </row>
    <row r="820" spans="1:8" x14ac:dyDescent="0.3">
      <c r="A820" t="s">
        <v>47</v>
      </c>
      <c r="B820" t="s">
        <v>5773</v>
      </c>
      <c r="C820" t="s">
        <v>397</v>
      </c>
      <c r="D820" t="s">
        <v>396</v>
      </c>
      <c r="E820" t="s">
        <v>4844</v>
      </c>
      <c r="F820" t="s">
        <v>5774</v>
      </c>
      <c r="G820" t="s">
        <v>5775</v>
      </c>
      <c r="H820" t="s">
        <v>5776</v>
      </c>
    </row>
    <row r="821" spans="1:8" x14ac:dyDescent="0.3">
      <c r="A821" t="s">
        <v>48</v>
      </c>
      <c r="B821" t="s">
        <v>5777</v>
      </c>
      <c r="C821" t="s">
        <v>397</v>
      </c>
      <c r="D821" t="s">
        <v>396</v>
      </c>
      <c r="E821" t="s">
        <v>4844</v>
      </c>
      <c r="F821" t="s">
        <v>5778</v>
      </c>
      <c r="G821" t="s">
        <v>5779</v>
      </c>
      <c r="H821" t="s">
        <v>5780</v>
      </c>
    </row>
    <row r="822" spans="1:8" x14ac:dyDescent="0.3">
      <c r="A822" t="s">
        <v>49</v>
      </c>
      <c r="B822" t="s">
        <v>5781</v>
      </c>
      <c r="C822" t="s">
        <v>397</v>
      </c>
      <c r="D822" t="s">
        <v>396</v>
      </c>
      <c r="E822" t="s">
        <v>4844</v>
      </c>
      <c r="F822" t="s">
        <v>5782</v>
      </c>
      <c r="G822" t="s">
        <v>5783</v>
      </c>
      <c r="H822" t="s">
        <v>5784</v>
      </c>
    </row>
    <row r="823" spans="1:8" x14ac:dyDescent="0.3">
      <c r="A823" t="s">
        <v>50</v>
      </c>
      <c r="B823" t="s">
        <v>5785</v>
      </c>
      <c r="C823" t="s">
        <v>397</v>
      </c>
      <c r="D823" t="s">
        <v>396</v>
      </c>
      <c r="E823" t="s">
        <v>4844</v>
      </c>
      <c r="F823" t="s">
        <v>5786</v>
      </c>
      <c r="G823" t="s">
        <v>5787</v>
      </c>
      <c r="H823" t="s">
        <v>5788</v>
      </c>
    </row>
    <row r="824" spans="1:8" x14ac:dyDescent="0.3">
      <c r="A824" t="s">
        <v>51</v>
      </c>
      <c r="B824" t="s">
        <v>5789</v>
      </c>
      <c r="C824" t="s">
        <v>397</v>
      </c>
      <c r="D824" t="s">
        <v>396</v>
      </c>
      <c r="E824" t="s">
        <v>4844</v>
      </c>
      <c r="F824" t="s">
        <v>5790</v>
      </c>
      <c r="G824" t="s">
        <v>5791</v>
      </c>
      <c r="H824" t="s">
        <v>5792</v>
      </c>
    </row>
    <row r="825" spans="1:8" x14ac:dyDescent="0.3">
      <c r="A825" t="s">
        <v>52</v>
      </c>
      <c r="B825" t="s">
        <v>5793</v>
      </c>
      <c r="C825" t="s">
        <v>397</v>
      </c>
      <c r="D825" t="s">
        <v>396</v>
      </c>
      <c r="E825" t="s">
        <v>4844</v>
      </c>
      <c r="F825" t="s">
        <v>5794</v>
      </c>
      <c r="G825" t="s">
        <v>5795</v>
      </c>
      <c r="H825" t="s">
        <v>5796</v>
      </c>
    </row>
    <row r="826" spans="1:8" x14ac:dyDescent="0.3">
      <c r="A826" t="s">
        <v>53</v>
      </c>
      <c r="B826" t="s">
        <v>5797</v>
      </c>
      <c r="C826" t="s">
        <v>397</v>
      </c>
      <c r="D826" t="s">
        <v>396</v>
      </c>
      <c r="E826" t="s">
        <v>4844</v>
      </c>
      <c r="F826" t="s">
        <v>5798</v>
      </c>
      <c r="G826" t="s">
        <v>5799</v>
      </c>
      <c r="H826" t="s">
        <v>5800</v>
      </c>
    </row>
    <row r="827" spans="1:8" x14ac:dyDescent="0.3">
      <c r="A827" t="s">
        <v>54</v>
      </c>
      <c r="B827" t="s">
        <v>5801</v>
      </c>
      <c r="C827" t="s">
        <v>397</v>
      </c>
      <c r="D827" t="s">
        <v>396</v>
      </c>
      <c r="E827" t="s">
        <v>4844</v>
      </c>
      <c r="F827" t="s">
        <v>5802</v>
      </c>
      <c r="G827" t="s">
        <v>5803</v>
      </c>
      <c r="H827" t="s">
        <v>5804</v>
      </c>
    </row>
    <row r="828" spans="1:8" x14ac:dyDescent="0.3">
      <c r="A828" t="s">
        <v>55</v>
      </c>
      <c r="B828" t="s">
        <v>5805</v>
      </c>
      <c r="C828" t="s">
        <v>399</v>
      </c>
      <c r="D828" t="s">
        <v>398</v>
      </c>
      <c r="E828" t="s">
        <v>4869</v>
      </c>
      <c r="F828" t="s">
        <v>5806</v>
      </c>
      <c r="G828" t="s">
        <v>5807</v>
      </c>
      <c r="H828" t="s">
        <v>5808</v>
      </c>
    </row>
    <row r="829" spans="1:8" x14ac:dyDescent="0.3">
      <c r="A829" t="s">
        <v>56</v>
      </c>
      <c r="B829" t="s">
        <v>5809</v>
      </c>
      <c r="C829" t="s">
        <v>397</v>
      </c>
      <c r="D829" t="s">
        <v>396</v>
      </c>
      <c r="E829" t="s">
        <v>4844</v>
      </c>
      <c r="F829" t="s">
        <v>5810</v>
      </c>
      <c r="G829" t="s">
        <v>5811</v>
      </c>
      <c r="H829" t="s">
        <v>5812</v>
      </c>
    </row>
    <row r="830" spans="1:8" x14ac:dyDescent="0.3">
      <c r="A830" t="s">
        <v>56</v>
      </c>
      <c r="B830" t="s">
        <v>5813</v>
      </c>
      <c r="C830" t="s">
        <v>399</v>
      </c>
      <c r="D830" t="s">
        <v>398</v>
      </c>
      <c r="E830" t="s">
        <v>4869</v>
      </c>
      <c r="F830" t="s">
        <v>5814</v>
      </c>
      <c r="G830" t="s">
        <v>5815</v>
      </c>
      <c r="H830" t="s">
        <v>5816</v>
      </c>
    </row>
    <row r="831" spans="1:8" x14ac:dyDescent="0.3">
      <c r="A831" t="s">
        <v>59</v>
      </c>
      <c r="B831" t="s">
        <v>5817</v>
      </c>
      <c r="C831" t="s">
        <v>397</v>
      </c>
      <c r="D831" t="s">
        <v>396</v>
      </c>
      <c r="E831" t="s">
        <v>4844</v>
      </c>
      <c r="F831" t="s">
        <v>5818</v>
      </c>
      <c r="G831" t="s">
        <v>5819</v>
      </c>
      <c r="H831" t="s">
        <v>5820</v>
      </c>
    </row>
    <row r="832" spans="1:8" x14ac:dyDescent="0.3">
      <c r="A832" t="s">
        <v>60</v>
      </c>
      <c r="B832" t="s">
        <v>5821</v>
      </c>
      <c r="C832" t="s">
        <v>397</v>
      </c>
      <c r="D832" t="s">
        <v>396</v>
      </c>
      <c r="E832" t="s">
        <v>4844</v>
      </c>
      <c r="F832" t="s">
        <v>5822</v>
      </c>
      <c r="G832" t="s">
        <v>5823</v>
      </c>
      <c r="H832" t="s">
        <v>5824</v>
      </c>
    </row>
    <row r="833" spans="1:8" x14ac:dyDescent="0.3">
      <c r="A833" t="s">
        <v>63</v>
      </c>
      <c r="B833" t="s">
        <v>5825</v>
      </c>
      <c r="C833" t="s">
        <v>397</v>
      </c>
      <c r="D833" t="s">
        <v>396</v>
      </c>
      <c r="E833" t="s">
        <v>4844</v>
      </c>
      <c r="F833" t="s">
        <v>5826</v>
      </c>
      <c r="G833" t="s">
        <v>5827</v>
      </c>
      <c r="H833" t="s">
        <v>5828</v>
      </c>
    </row>
    <row r="834" spans="1:8" x14ac:dyDescent="0.3">
      <c r="A834" t="s">
        <v>64</v>
      </c>
      <c r="B834" t="s">
        <v>5829</v>
      </c>
      <c r="C834" t="s">
        <v>399</v>
      </c>
      <c r="D834" t="s">
        <v>398</v>
      </c>
      <c r="E834" t="s">
        <v>4869</v>
      </c>
      <c r="F834" t="s">
        <v>5830</v>
      </c>
      <c r="G834" t="s">
        <v>5831</v>
      </c>
      <c r="H834" t="s">
        <v>5832</v>
      </c>
    </row>
    <row r="835" spans="1:8" x14ac:dyDescent="0.3">
      <c r="A835" t="s">
        <v>64</v>
      </c>
      <c r="B835" t="s">
        <v>5833</v>
      </c>
      <c r="C835" t="s">
        <v>397</v>
      </c>
      <c r="D835" t="s">
        <v>396</v>
      </c>
      <c r="E835" t="s">
        <v>4844</v>
      </c>
      <c r="F835" t="s">
        <v>5834</v>
      </c>
      <c r="G835" t="s">
        <v>5835</v>
      </c>
      <c r="H835" t="s">
        <v>5836</v>
      </c>
    </row>
    <row r="836" spans="1:8" x14ac:dyDescent="0.3">
      <c r="A836" t="s">
        <v>65</v>
      </c>
      <c r="B836" t="s">
        <v>5837</v>
      </c>
      <c r="C836" t="s">
        <v>399</v>
      </c>
      <c r="D836" t="s">
        <v>398</v>
      </c>
      <c r="E836" t="s">
        <v>4869</v>
      </c>
      <c r="F836" t="s">
        <v>5838</v>
      </c>
      <c r="G836" t="s">
        <v>5839</v>
      </c>
      <c r="H836" t="s">
        <v>5840</v>
      </c>
    </row>
    <row r="837" spans="1:8" x14ac:dyDescent="0.3">
      <c r="A837" t="s">
        <v>65</v>
      </c>
      <c r="B837" t="s">
        <v>5841</v>
      </c>
      <c r="C837" t="s">
        <v>397</v>
      </c>
      <c r="D837" t="s">
        <v>396</v>
      </c>
      <c r="E837" t="s">
        <v>4844</v>
      </c>
      <c r="F837" t="s">
        <v>5842</v>
      </c>
      <c r="G837" t="s">
        <v>5843</v>
      </c>
      <c r="H837" t="s">
        <v>5844</v>
      </c>
    </row>
    <row r="838" spans="1:8" x14ac:dyDescent="0.3">
      <c r="A838" t="s">
        <v>66</v>
      </c>
      <c r="B838" t="s">
        <v>5845</v>
      </c>
      <c r="C838" t="s">
        <v>397</v>
      </c>
      <c r="D838" t="s">
        <v>396</v>
      </c>
      <c r="E838" t="s">
        <v>4844</v>
      </c>
      <c r="F838" t="s">
        <v>5846</v>
      </c>
      <c r="G838" t="s">
        <v>5847</v>
      </c>
      <c r="H838" t="s">
        <v>5848</v>
      </c>
    </row>
    <row r="839" spans="1:8" x14ac:dyDescent="0.3">
      <c r="A839" t="s">
        <v>69</v>
      </c>
      <c r="B839" t="s">
        <v>5849</v>
      </c>
      <c r="C839" t="s">
        <v>397</v>
      </c>
      <c r="D839" t="s">
        <v>396</v>
      </c>
      <c r="E839" t="s">
        <v>4844</v>
      </c>
      <c r="F839" t="s">
        <v>5850</v>
      </c>
      <c r="G839" t="s">
        <v>5851</v>
      </c>
      <c r="H839" t="s">
        <v>5852</v>
      </c>
    </row>
    <row r="840" spans="1:8" x14ac:dyDescent="0.3">
      <c r="A840" t="s">
        <v>71</v>
      </c>
      <c r="B840" t="s">
        <v>5853</v>
      </c>
      <c r="C840" t="s">
        <v>397</v>
      </c>
      <c r="D840" t="s">
        <v>396</v>
      </c>
      <c r="E840" t="s">
        <v>4844</v>
      </c>
      <c r="F840" t="s">
        <v>5854</v>
      </c>
      <c r="G840" t="s">
        <v>5855</v>
      </c>
      <c r="H840" t="s">
        <v>5856</v>
      </c>
    </row>
    <row r="841" spans="1:8" x14ac:dyDescent="0.3">
      <c r="A841" t="s">
        <v>73</v>
      </c>
      <c r="B841" t="s">
        <v>5857</v>
      </c>
      <c r="C841" t="s">
        <v>397</v>
      </c>
      <c r="D841" t="s">
        <v>396</v>
      </c>
      <c r="E841" t="s">
        <v>4844</v>
      </c>
      <c r="F841" t="s">
        <v>5858</v>
      </c>
      <c r="G841" t="s">
        <v>5859</v>
      </c>
      <c r="H841" t="s">
        <v>5860</v>
      </c>
    </row>
    <row r="842" spans="1:8" x14ac:dyDescent="0.3">
      <c r="A842" t="s">
        <v>75</v>
      </c>
      <c r="B842" t="s">
        <v>5861</v>
      </c>
      <c r="C842" t="s">
        <v>397</v>
      </c>
      <c r="D842" t="s">
        <v>396</v>
      </c>
      <c r="E842" t="s">
        <v>4844</v>
      </c>
      <c r="F842" t="s">
        <v>5862</v>
      </c>
      <c r="G842" t="s">
        <v>5863</v>
      </c>
      <c r="H842" t="s">
        <v>5864</v>
      </c>
    </row>
    <row r="843" spans="1:8" x14ac:dyDescent="0.3">
      <c r="A843" t="s">
        <v>76</v>
      </c>
      <c r="B843" t="s">
        <v>5865</v>
      </c>
      <c r="C843" t="s">
        <v>397</v>
      </c>
      <c r="D843" t="s">
        <v>396</v>
      </c>
      <c r="E843" t="s">
        <v>4844</v>
      </c>
      <c r="F843" t="s">
        <v>5866</v>
      </c>
      <c r="G843" t="s">
        <v>5867</v>
      </c>
      <c r="H843" t="s">
        <v>5868</v>
      </c>
    </row>
    <row r="844" spans="1:8" x14ac:dyDescent="0.3">
      <c r="A844" t="s">
        <v>86</v>
      </c>
      <c r="B844" t="s">
        <v>5869</v>
      </c>
      <c r="C844" t="s">
        <v>397</v>
      </c>
      <c r="D844" t="s">
        <v>396</v>
      </c>
      <c r="E844" t="s">
        <v>4844</v>
      </c>
      <c r="F844" t="s">
        <v>5870</v>
      </c>
      <c r="G844" t="s">
        <v>5871</v>
      </c>
      <c r="H844" t="s">
        <v>5872</v>
      </c>
    </row>
    <row r="845" spans="1:8" x14ac:dyDescent="0.3">
      <c r="A845" t="s">
        <v>87</v>
      </c>
      <c r="B845" t="s">
        <v>5873</v>
      </c>
      <c r="C845" t="s">
        <v>397</v>
      </c>
      <c r="D845" t="s">
        <v>396</v>
      </c>
      <c r="E845" t="s">
        <v>4844</v>
      </c>
      <c r="F845" t="s">
        <v>5874</v>
      </c>
      <c r="G845" t="s">
        <v>5875</v>
      </c>
      <c r="H845" t="s">
        <v>5876</v>
      </c>
    </row>
    <row r="846" spans="1:8" x14ac:dyDescent="0.3">
      <c r="A846" t="s">
        <v>90</v>
      </c>
      <c r="B846" t="s">
        <v>5877</v>
      </c>
      <c r="C846" t="s">
        <v>397</v>
      </c>
      <c r="D846" t="s">
        <v>396</v>
      </c>
      <c r="E846" t="s">
        <v>4844</v>
      </c>
      <c r="F846" t="s">
        <v>5878</v>
      </c>
      <c r="G846" t="s">
        <v>5879</v>
      </c>
      <c r="H846" t="s">
        <v>5880</v>
      </c>
    </row>
    <row r="847" spans="1:8" x14ac:dyDescent="0.3">
      <c r="A847" t="s">
        <v>167</v>
      </c>
      <c r="B847" t="s">
        <v>5881</v>
      </c>
      <c r="C847" t="s">
        <v>397</v>
      </c>
      <c r="D847" t="s">
        <v>396</v>
      </c>
      <c r="E847" t="s">
        <v>4844</v>
      </c>
      <c r="F847" t="s">
        <v>5882</v>
      </c>
      <c r="G847" t="s">
        <v>5883</v>
      </c>
      <c r="H847" t="s">
        <v>5884</v>
      </c>
    </row>
    <row r="848" spans="1:8" x14ac:dyDescent="0.3">
      <c r="A848" t="s">
        <v>169</v>
      </c>
      <c r="B848" t="s">
        <v>5885</v>
      </c>
      <c r="C848" t="s">
        <v>397</v>
      </c>
      <c r="D848" t="s">
        <v>396</v>
      </c>
      <c r="E848" t="s">
        <v>4844</v>
      </c>
      <c r="F848" t="s">
        <v>5886</v>
      </c>
      <c r="G848" t="s">
        <v>5887</v>
      </c>
      <c r="H848" t="s">
        <v>5888</v>
      </c>
    </row>
    <row r="849" spans="1:8" x14ac:dyDescent="0.3">
      <c r="A849" t="s">
        <v>171</v>
      </c>
      <c r="B849" t="s">
        <v>5889</v>
      </c>
      <c r="C849" t="s">
        <v>397</v>
      </c>
      <c r="D849" t="s">
        <v>396</v>
      </c>
      <c r="E849" t="s">
        <v>4844</v>
      </c>
      <c r="F849" t="s">
        <v>5890</v>
      </c>
      <c r="G849" t="s">
        <v>5891</v>
      </c>
      <c r="H849" t="s">
        <v>5892</v>
      </c>
    </row>
    <row r="850" spans="1:8" x14ac:dyDescent="0.3">
      <c r="A850" t="s">
        <v>172</v>
      </c>
      <c r="B850" t="s">
        <v>5893</v>
      </c>
      <c r="C850" t="s">
        <v>397</v>
      </c>
      <c r="D850" t="s">
        <v>396</v>
      </c>
      <c r="E850" t="s">
        <v>4844</v>
      </c>
      <c r="F850" t="s">
        <v>5894</v>
      </c>
      <c r="G850" t="s">
        <v>5895</v>
      </c>
      <c r="H850" t="s">
        <v>5896</v>
      </c>
    </row>
    <row r="851" spans="1:8" x14ac:dyDescent="0.3">
      <c r="A851" t="s">
        <v>176</v>
      </c>
      <c r="B851" t="s">
        <v>5897</v>
      </c>
      <c r="C851" t="s">
        <v>397</v>
      </c>
      <c r="D851" t="s">
        <v>396</v>
      </c>
      <c r="E851" t="s">
        <v>4844</v>
      </c>
      <c r="F851" t="s">
        <v>5898</v>
      </c>
      <c r="G851" t="s">
        <v>5899</v>
      </c>
      <c r="H851" t="s">
        <v>5900</v>
      </c>
    </row>
    <row r="852" spans="1:8" x14ac:dyDescent="0.3">
      <c r="A852" t="s">
        <v>179</v>
      </c>
      <c r="B852" t="s">
        <v>5901</v>
      </c>
      <c r="C852" t="s">
        <v>397</v>
      </c>
      <c r="D852" t="s">
        <v>396</v>
      </c>
      <c r="E852" t="s">
        <v>4844</v>
      </c>
      <c r="F852" t="s">
        <v>5902</v>
      </c>
      <c r="G852" t="s">
        <v>5903</v>
      </c>
      <c r="H852" t="s">
        <v>5904</v>
      </c>
    </row>
    <row r="853" spans="1:8" x14ac:dyDescent="0.3">
      <c r="A853" t="s">
        <v>180</v>
      </c>
      <c r="B853" t="s">
        <v>5905</v>
      </c>
      <c r="C853" t="s">
        <v>397</v>
      </c>
      <c r="D853" t="s">
        <v>396</v>
      </c>
      <c r="E853" t="s">
        <v>4844</v>
      </c>
      <c r="F853" t="s">
        <v>5906</v>
      </c>
      <c r="G853" t="s">
        <v>5907</v>
      </c>
      <c r="H853" t="s">
        <v>5908</v>
      </c>
    </row>
    <row r="854" spans="1:8" x14ac:dyDescent="0.3">
      <c r="A854" t="s">
        <v>181</v>
      </c>
      <c r="B854" t="s">
        <v>5909</v>
      </c>
      <c r="C854" t="s">
        <v>397</v>
      </c>
      <c r="D854" t="s">
        <v>396</v>
      </c>
      <c r="E854" t="s">
        <v>4844</v>
      </c>
      <c r="F854" t="s">
        <v>5910</v>
      </c>
      <c r="G854" t="s">
        <v>5911</v>
      </c>
      <c r="H854" t="s">
        <v>5912</v>
      </c>
    </row>
    <row r="855" spans="1:8" x14ac:dyDescent="0.3">
      <c r="A855" t="s">
        <v>183</v>
      </c>
      <c r="B855" t="s">
        <v>5913</v>
      </c>
      <c r="C855" t="s">
        <v>397</v>
      </c>
      <c r="D855" t="s">
        <v>396</v>
      </c>
      <c r="E855" t="s">
        <v>4844</v>
      </c>
      <c r="F855" t="s">
        <v>5914</v>
      </c>
      <c r="G855" t="s">
        <v>5915</v>
      </c>
      <c r="H855" t="s">
        <v>5916</v>
      </c>
    </row>
    <row r="856" spans="1:8" x14ac:dyDescent="0.3">
      <c r="A856" t="s">
        <v>184</v>
      </c>
      <c r="B856" t="s">
        <v>5917</v>
      </c>
      <c r="C856" t="s">
        <v>397</v>
      </c>
      <c r="D856" t="s">
        <v>396</v>
      </c>
      <c r="E856" t="s">
        <v>4844</v>
      </c>
      <c r="F856" t="s">
        <v>5918</v>
      </c>
      <c r="G856" t="s">
        <v>5919</v>
      </c>
      <c r="H856" t="s">
        <v>5920</v>
      </c>
    </row>
    <row r="857" spans="1:8" x14ac:dyDescent="0.3">
      <c r="A857" t="s">
        <v>405</v>
      </c>
      <c r="B857" t="s">
        <v>5921</v>
      </c>
      <c r="C857" t="s">
        <v>397</v>
      </c>
      <c r="D857" t="s">
        <v>396</v>
      </c>
      <c r="E857" t="s">
        <v>4844</v>
      </c>
      <c r="F857" t="s">
        <v>5922</v>
      </c>
      <c r="G857" t="s">
        <v>5923</v>
      </c>
      <c r="H857" t="s">
        <v>5924</v>
      </c>
    </row>
    <row r="858" spans="1:8" x14ac:dyDescent="0.3">
      <c r="A858" t="s">
        <v>50</v>
      </c>
      <c r="B858" t="s">
        <v>5925</v>
      </c>
      <c r="C858" t="s">
        <v>407</v>
      </c>
      <c r="D858" t="s">
        <v>398</v>
      </c>
      <c r="E858" t="s">
        <v>4869</v>
      </c>
      <c r="F858" t="s">
        <v>5926</v>
      </c>
      <c r="G858" t="s">
        <v>5927</v>
      </c>
      <c r="H858" t="s">
        <v>5928</v>
      </c>
    </row>
    <row r="859" spans="1:8" x14ac:dyDescent="0.3">
      <c r="A859" t="s">
        <v>51</v>
      </c>
      <c r="B859" t="s">
        <v>5929</v>
      </c>
      <c r="C859" t="s">
        <v>399</v>
      </c>
      <c r="D859" t="s">
        <v>398</v>
      </c>
      <c r="E859" t="s">
        <v>4869</v>
      </c>
      <c r="F859" t="s">
        <v>5930</v>
      </c>
      <c r="G859" t="s">
        <v>5931</v>
      </c>
      <c r="H859" t="s">
        <v>5932</v>
      </c>
    </row>
    <row r="860" spans="1:8" x14ac:dyDescent="0.3">
      <c r="A860" t="s">
        <v>53</v>
      </c>
      <c r="B860" t="s">
        <v>5933</v>
      </c>
      <c r="C860" t="s">
        <v>399</v>
      </c>
      <c r="D860" t="s">
        <v>398</v>
      </c>
      <c r="E860" t="s">
        <v>4869</v>
      </c>
      <c r="F860" t="s">
        <v>5934</v>
      </c>
      <c r="G860" t="s">
        <v>5935</v>
      </c>
      <c r="H860" t="s">
        <v>5936</v>
      </c>
    </row>
    <row r="861" spans="1:8" x14ac:dyDescent="0.3">
      <c r="A861" t="s">
        <v>54</v>
      </c>
      <c r="B861" t="s">
        <v>5937</v>
      </c>
      <c r="C861" t="s">
        <v>399</v>
      </c>
      <c r="D861" t="s">
        <v>398</v>
      </c>
      <c r="E861" t="s">
        <v>4869</v>
      </c>
      <c r="F861" t="s">
        <v>5938</v>
      </c>
      <c r="G861" t="s">
        <v>5939</v>
      </c>
      <c r="H861" t="s">
        <v>5940</v>
      </c>
    </row>
    <row r="862" spans="1:8" x14ac:dyDescent="0.3">
      <c r="A862" t="s">
        <v>55</v>
      </c>
      <c r="B862" t="s">
        <v>5941</v>
      </c>
      <c r="C862" t="s">
        <v>397</v>
      </c>
      <c r="D862" t="s">
        <v>396</v>
      </c>
      <c r="E862" t="s">
        <v>4844</v>
      </c>
      <c r="F862" t="s">
        <v>5942</v>
      </c>
      <c r="G862" t="s">
        <v>5943</v>
      </c>
      <c r="H862" t="s">
        <v>5944</v>
      </c>
    </row>
    <row r="863" spans="1:8" x14ac:dyDescent="0.3">
      <c r="A863" t="s">
        <v>78</v>
      </c>
      <c r="B863" t="s">
        <v>5945</v>
      </c>
      <c r="C863" t="s">
        <v>393</v>
      </c>
      <c r="D863" t="s">
        <v>392</v>
      </c>
      <c r="E863" t="s">
        <v>4794</v>
      </c>
      <c r="F863" t="s">
        <v>5946</v>
      </c>
      <c r="G863" t="s">
        <v>5947</v>
      </c>
      <c r="H863" t="s">
        <v>5948</v>
      </c>
    </row>
    <row r="864" spans="1:8" x14ac:dyDescent="0.3">
      <c r="A864" t="s">
        <v>79</v>
      </c>
      <c r="B864" t="s">
        <v>5949</v>
      </c>
      <c r="C864" t="s">
        <v>393</v>
      </c>
      <c r="D864" t="s">
        <v>392</v>
      </c>
      <c r="E864" t="s">
        <v>4794</v>
      </c>
      <c r="F864" t="s">
        <v>5950</v>
      </c>
      <c r="G864" t="s">
        <v>5951</v>
      </c>
      <c r="H864" t="s">
        <v>5952</v>
      </c>
    </row>
    <row r="865" spans="1:8" x14ac:dyDescent="0.3">
      <c r="A865" t="s">
        <v>81</v>
      </c>
      <c r="B865" t="s">
        <v>5953</v>
      </c>
      <c r="C865" t="s">
        <v>393</v>
      </c>
      <c r="D865" t="s">
        <v>392</v>
      </c>
      <c r="E865" t="s">
        <v>4794</v>
      </c>
      <c r="F865" t="s">
        <v>5954</v>
      </c>
      <c r="G865" t="s">
        <v>5955</v>
      </c>
      <c r="H865" t="s">
        <v>5956</v>
      </c>
    </row>
    <row r="866" spans="1:8" x14ac:dyDescent="0.3">
      <c r="A866" t="s">
        <v>80</v>
      </c>
      <c r="B866" t="s">
        <v>5957</v>
      </c>
      <c r="C866" t="s">
        <v>393</v>
      </c>
      <c r="D866" t="s">
        <v>392</v>
      </c>
      <c r="E866" t="s">
        <v>4794</v>
      </c>
      <c r="F866" t="s">
        <v>5958</v>
      </c>
      <c r="G866" t="s">
        <v>5959</v>
      </c>
      <c r="H866" t="s">
        <v>5960</v>
      </c>
    </row>
    <row r="867" spans="1:8" x14ac:dyDescent="0.3">
      <c r="A867" t="s">
        <v>83</v>
      </c>
      <c r="B867" t="s">
        <v>5961</v>
      </c>
      <c r="C867" t="s">
        <v>393</v>
      </c>
      <c r="D867" t="s">
        <v>392</v>
      </c>
      <c r="E867" t="s">
        <v>4794</v>
      </c>
      <c r="F867" t="s">
        <v>5962</v>
      </c>
      <c r="G867" t="s">
        <v>5963</v>
      </c>
      <c r="H867" t="s">
        <v>5964</v>
      </c>
    </row>
    <row r="868" spans="1:8" x14ac:dyDescent="0.3">
      <c r="A868" t="s">
        <v>82</v>
      </c>
      <c r="B868" t="s">
        <v>5965</v>
      </c>
      <c r="C868" t="s">
        <v>393</v>
      </c>
      <c r="D868" t="s">
        <v>392</v>
      </c>
      <c r="E868" t="s">
        <v>4794</v>
      </c>
      <c r="F868" t="s">
        <v>5966</v>
      </c>
      <c r="G868" t="s">
        <v>5967</v>
      </c>
      <c r="H868" t="s">
        <v>5968</v>
      </c>
    </row>
    <row r="869" spans="1:8" x14ac:dyDescent="0.3">
      <c r="A869" t="s">
        <v>84</v>
      </c>
      <c r="B869" t="s">
        <v>5969</v>
      </c>
      <c r="C869" t="s">
        <v>393</v>
      </c>
      <c r="D869" t="s">
        <v>392</v>
      </c>
      <c r="E869" t="s">
        <v>4794</v>
      </c>
      <c r="F869" t="s">
        <v>5970</v>
      </c>
      <c r="G869" t="s">
        <v>5971</v>
      </c>
      <c r="H869" t="s">
        <v>5972</v>
      </c>
    </row>
    <row r="870" spans="1:8" x14ac:dyDescent="0.3">
      <c r="A870" t="s">
        <v>85</v>
      </c>
      <c r="B870" t="s">
        <v>5973</v>
      </c>
      <c r="C870" t="s">
        <v>393</v>
      </c>
      <c r="D870" t="s">
        <v>392</v>
      </c>
      <c r="E870" t="s">
        <v>4794</v>
      </c>
      <c r="F870" t="s">
        <v>5974</v>
      </c>
      <c r="G870" t="s">
        <v>5975</v>
      </c>
      <c r="H870" t="s">
        <v>5976</v>
      </c>
    </row>
    <row r="871" spans="1:8" x14ac:dyDescent="0.3">
      <c r="A871" t="s">
        <v>13</v>
      </c>
      <c r="B871" t="s">
        <v>5977</v>
      </c>
      <c r="C871" t="s">
        <v>391</v>
      </c>
      <c r="D871" t="s">
        <v>390</v>
      </c>
      <c r="E871" t="s">
        <v>4769</v>
      </c>
      <c r="F871" t="s">
        <v>5978</v>
      </c>
      <c r="G871" t="s">
        <v>5979</v>
      </c>
      <c r="H871" t="s">
        <v>5980</v>
      </c>
    </row>
    <row r="872" spans="1:8" x14ac:dyDescent="0.3">
      <c r="A872" t="s">
        <v>12</v>
      </c>
      <c r="B872" t="s">
        <v>5981</v>
      </c>
      <c r="C872" t="s">
        <v>391</v>
      </c>
      <c r="D872" t="s">
        <v>390</v>
      </c>
      <c r="E872" t="s">
        <v>4769</v>
      </c>
      <c r="F872" t="s">
        <v>5982</v>
      </c>
      <c r="G872" t="s">
        <v>5983</v>
      </c>
      <c r="H872" t="s">
        <v>5984</v>
      </c>
    </row>
    <row r="873" spans="1:8" x14ac:dyDescent="0.3">
      <c r="A873" t="s">
        <v>9</v>
      </c>
      <c r="B873" t="s">
        <v>5985</v>
      </c>
      <c r="C873" t="s">
        <v>391</v>
      </c>
      <c r="D873" t="s">
        <v>390</v>
      </c>
      <c r="E873" t="s">
        <v>4769</v>
      </c>
      <c r="F873" t="s">
        <v>5986</v>
      </c>
      <c r="G873" t="s">
        <v>5987</v>
      </c>
      <c r="H873" t="s">
        <v>5988</v>
      </c>
    </row>
    <row r="874" spans="1:8" x14ac:dyDescent="0.3">
      <c r="A874" t="s">
        <v>26</v>
      </c>
      <c r="B874" t="s">
        <v>5989</v>
      </c>
      <c r="C874" t="s">
        <v>391</v>
      </c>
      <c r="D874" t="s">
        <v>390</v>
      </c>
      <c r="E874" t="s">
        <v>4769</v>
      </c>
      <c r="F874" t="s">
        <v>5990</v>
      </c>
      <c r="G874" t="s">
        <v>5991</v>
      </c>
      <c r="H874" t="s">
        <v>5992</v>
      </c>
    </row>
    <row r="875" spans="1:8" x14ac:dyDescent="0.3">
      <c r="A875" t="s">
        <v>25</v>
      </c>
      <c r="B875" t="s">
        <v>5993</v>
      </c>
      <c r="C875" t="s">
        <v>391</v>
      </c>
      <c r="D875" t="s">
        <v>390</v>
      </c>
      <c r="E875" t="s">
        <v>4769</v>
      </c>
      <c r="F875" t="s">
        <v>5994</v>
      </c>
      <c r="G875" t="s">
        <v>5995</v>
      </c>
      <c r="H875" t="s">
        <v>5996</v>
      </c>
    </row>
    <row r="876" spans="1:8" x14ac:dyDescent="0.3">
      <c r="A876" t="s">
        <v>24</v>
      </c>
      <c r="B876" t="s">
        <v>5997</v>
      </c>
      <c r="C876" t="s">
        <v>391</v>
      </c>
      <c r="D876" t="s">
        <v>390</v>
      </c>
      <c r="E876" t="s">
        <v>4769</v>
      </c>
      <c r="F876" t="s">
        <v>5998</v>
      </c>
      <c r="G876" t="s">
        <v>5999</v>
      </c>
      <c r="H876" t="s">
        <v>6000</v>
      </c>
    </row>
    <row r="877" spans="1:8" x14ac:dyDescent="0.3">
      <c r="A877" t="s">
        <v>27</v>
      </c>
      <c r="B877" t="s">
        <v>6001</v>
      </c>
      <c r="C877" t="s">
        <v>391</v>
      </c>
      <c r="D877" t="s">
        <v>390</v>
      </c>
      <c r="E877" t="s">
        <v>4769</v>
      </c>
      <c r="F877" t="s">
        <v>6002</v>
      </c>
      <c r="G877" t="s">
        <v>6003</v>
      </c>
      <c r="H877" t="s">
        <v>6004</v>
      </c>
    </row>
    <row r="878" spans="1:8" x14ac:dyDescent="0.3">
      <c r="A878" t="s">
        <v>28</v>
      </c>
      <c r="B878" t="s">
        <v>6005</v>
      </c>
      <c r="C878" t="s">
        <v>391</v>
      </c>
      <c r="D878" t="s">
        <v>390</v>
      </c>
      <c r="E878" t="s">
        <v>4769</v>
      </c>
      <c r="F878" t="s">
        <v>6006</v>
      </c>
      <c r="G878" t="s">
        <v>6007</v>
      </c>
      <c r="H878" t="s">
        <v>6008</v>
      </c>
    </row>
    <row r="879" spans="1:8" x14ac:dyDescent="0.3">
      <c r="A879" t="s">
        <v>30</v>
      </c>
      <c r="B879" t="s">
        <v>6009</v>
      </c>
      <c r="C879" t="s">
        <v>391</v>
      </c>
      <c r="D879" t="s">
        <v>390</v>
      </c>
      <c r="E879" t="s">
        <v>4769</v>
      </c>
      <c r="F879" t="s">
        <v>6010</v>
      </c>
      <c r="G879" t="s">
        <v>6011</v>
      </c>
      <c r="H879" t="s">
        <v>6012</v>
      </c>
    </row>
    <row r="880" spans="1:8" x14ac:dyDescent="0.3">
      <c r="A880" t="s">
        <v>31</v>
      </c>
      <c r="B880" t="s">
        <v>6013</v>
      </c>
      <c r="C880" t="s">
        <v>391</v>
      </c>
      <c r="D880" t="s">
        <v>390</v>
      </c>
      <c r="E880" t="s">
        <v>4769</v>
      </c>
      <c r="F880" t="s">
        <v>6014</v>
      </c>
      <c r="G880" t="s">
        <v>6015</v>
      </c>
      <c r="H880" t="s">
        <v>6016</v>
      </c>
    </row>
    <row r="881" spans="1:8" x14ac:dyDescent="0.3">
      <c r="A881" t="s">
        <v>32</v>
      </c>
      <c r="B881" t="s">
        <v>6017</v>
      </c>
      <c r="C881" t="s">
        <v>391</v>
      </c>
      <c r="D881" t="s">
        <v>390</v>
      </c>
      <c r="E881" t="s">
        <v>4769</v>
      </c>
      <c r="F881" t="s">
        <v>6018</v>
      </c>
      <c r="G881" t="s">
        <v>6019</v>
      </c>
      <c r="H881" t="s">
        <v>6020</v>
      </c>
    </row>
    <row r="882" spans="1:8" x14ac:dyDescent="0.3">
      <c r="A882" t="s">
        <v>33</v>
      </c>
      <c r="B882" t="s">
        <v>6021</v>
      </c>
      <c r="C882" t="s">
        <v>391</v>
      </c>
      <c r="D882" t="s">
        <v>390</v>
      </c>
      <c r="E882" t="s">
        <v>4769</v>
      </c>
      <c r="F882" t="s">
        <v>6022</v>
      </c>
      <c r="G882" t="s">
        <v>6023</v>
      </c>
      <c r="H882" t="s">
        <v>6024</v>
      </c>
    </row>
    <row r="883" spans="1:8" x14ac:dyDescent="0.3">
      <c r="A883" t="s">
        <v>34</v>
      </c>
      <c r="B883" t="s">
        <v>6025</v>
      </c>
      <c r="C883" t="s">
        <v>391</v>
      </c>
      <c r="D883" t="s">
        <v>390</v>
      </c>
      <c r="E883" t="s">
        <v>4769</v>
      </c>
      <c r="F883" t="s">
        <v>6026</v>
      </c>
      <c r="G883" t="s">
        <v>6027</v>
      </c>
      <c r="H883" t="s">
        <v>6028</v>
      </c>
    </row>
    <row r="884" spans="1:8" x14ac:dyDescent="0.3">
      <c r="A884" t="s">
        <v>35</v>
      </c>
      <c r="B884" t="s">
        <v>6029</v>
      </c>
      <c r="C884" t="s">
        <v>391</v>
      </c>
      <c r="D884" t="s">
        <v>390</v>
      </c>
      <c r="E884" t="s">
        <v>4769</v>
      </c>
      <c r="F884" t="s">
        <v>6030</v>
      </c>
      <c r="G884" t="s">
        <v>6031</v>
      </c>
      <c r="H884" t="s">
        <v>6032</v>
      </c>
    </row>
    <row r="885" spans="1:8" x14ac:dyDescent="0.3">
      <c r="A885" t="s">
        <v>36</v>
      </c>
      <c r="B885" t="s">
        <v>6033</v>
      </c>
      <c r="C885" t="s">
        <v>391</v>
      </c>
      <c r="D885" t="s">
        <v>390</v>
      </c>
      <c r="E885" t="s">
        <v>4769</v>
      </c>
      <c r="F885" t="s">
        <v>6034</v>
      </c>
      <c r="G885" t="s">
        <v>6035</v>
      </c>
      <c r="H885" t="s">
        <v>6036</v>
      </c>
    </row>
    <row r="886" spans="1:8" x14ac:dyDescent="0.3">
      <c r="A886" t="s">
        <v>37</v>
      </c>
      <c r="B886" t="s">
        <v>6037</v>
      </c>
      <c r="C886" t="s">
        <v>391</v>
      </c>
      <c r="D886" t="s">
        <v>390</v>
      </c>
      <c r="E886" t="s">
        <v>4769</v>
      </c>
      <c r="F886" t="s">
        <v>6038</v>
      </c>
      <c r="G886" t="s">
        <v>6039</v>
      </c>
      <c r="H886" t="s">
        <v>6040</v>
      </c>
    </row>
    <row r="887" spans="1:8" x14ac:dyDescent="0.3">
      <c r="A887" t="s">
        <v>38</v>
      </c>
      <c r="B887" t="s">
        <v>6041</v>
      </c>
      <c r="C887" t="s">
        <v>391</v>
      </c>
      <c r="D887" t="s">
        <v>390</v>
      </c>
      <c r="E887" t="s">
        <v>4769</v>
      </c>
      <c r="F887" t="s">
        <v>6042</v>
      </c>
      <c r="G887" t="s">
        <v>6043</v>
      </c>
      <c r="H887" t="s">
        <v>6044</v>
      </c>
    </row>
    <row r="888" spans="1:8" x14ac:dyDescent="0.3">
      <c r="A888" t="s">
        <v>39</v>
      </c>
      <c r="B888" t="s">
        <v>6045</v>
      </c>
      <c r="C888" t="s">
        <v>391</v>
      </c>
      <c r="D888" t="s">
        <v>390</v>
      </c>
      <c r="E888" t="s">
        <v>4769</v>
      </c>
      <c r="F888" t="s">
        <v>6046</v>
      </c>
      <c r="G888" t="s">
        <v>6047</v>
      </c>
      <c r="H888" t="s">
        <v>6048</v>
      </c>
    </row>
    <row r="889" spans="1:8" x14ac:dyDescent="0.3">
      <c r="A889" t="s">
        <v>40</v>
      </c>
      <c r="B889" t="s">
        <v>6049</v>
      </c>
      <c r="C889" t="s">
        <v>391</v>
      </c>
      <c r="D889" t="s">
        <v>390</v>
      </c>
      <c r="E889" t="s">
        <v>4769</v>
      </c>
      <c r="F889" t="s">
        <v>6050</v>
      </c>
      <c r="G889" t="s">
        <v>6051</v>
      </c>
      <c r="H889" t="s">
        <v>6052</v>
      </c>
    </row>
    <row r="890" spans="1:8" x14ac:dyDescent="0.3">
      <c r="A890" t="s">
        <v>41</v>
      </c>
      <c r="B890" t="s">
        <v>6053</v>
      </c>
      <c r="C890" t="s">
        <v>391</v>
      </c>
      <c r="D890" t="s">
        <v>390</v>
      </c>
      <c r="E890" t="s">
        <v>4769</v>
      </c>
      <c r="F890" t="s">
        <v>6054</v>
      </c>
      <c r="G890" t="s">
        <v>6055</v>
      </c>
      <c r="H890" t="s">
        <v>6056</v>
      </c>
    </row>
    <row r="891" spans="1:8" x14ac:dyDescent="0.3">
      <c r="A891" t="s">
        <v>77</v>
      </c>
      <c r="B891" t="s">
        <v>6057</v>
      </c>
      <c r="C891" t="s">
        <v>391</v>
      </c>
      <c r="D891" t="s">
        <v>390</v>
      </c>
      <c r="E891" t="s">
        <v>4769</v>
      </c>
      <c r="F891" t="s">
        <v>6058</v>
      </c>
      <c r="G891" t="s">
        <v>6059</v>
      </c>
      <c r="H891" t="s">
        <v>6060</v>
      </c>
    </row>
    <row r="892" spans="1:8" x14ac:dyDescent="0.3">
      <c r="A892" t="s">
        <v>42</v>
      </c>
      <c r="B892" t="s">
        <v>6061</v>
      </c>
      <c r="C892" t="s">
        <v>391</v>
      </c>
      <c r="D892" t="s">
        <v>390</v>
      </c>
      <c r="E892" t="s">
        <v>4769</v>
      </c>
      <c r="F892" t="s">
        <v>6062</v>
      </c>
      <c r="G892" t="s">
        <v>6063</v>
      </c>
      <c r="H892" t="s">
        <v>6064</v>
      </c>
    </row>
    <row r="893" spans="1:8" x14ac:dyDescent="0.3">
      <c r="A893" t="s">
        <v>43</v>
      </c>
      <c r="B893" t="s">
        <v>6065</v>
      </c>
      <c r="C893" t="s">
        <v>391</v>
      </c>
      <c r="D893" t="s">
        <v>390</v>
      </c>
      <c r="E893" t="s">
        <v>4769</v>
      </c>
      <c r="F893" t="s">
        <v>6066</v>
      </c>
      <c r="G893" t="s">
        <v>6067</v>
      </c>
      <c r="H893" t="s">
        <v>6068</v>
      </c>
    </row>
    <row r="894" spans="1:8" x14ac:dyDescent="0.3">
      <c r="A894" t="s">
        <v>44</v>
      </c>
      <c r="B894" t="s">
        <v>6069</v>
      </c>
      <c r="C894" t="s">
        <v>391</v>
      </c>
      <c r="D894" t="s">
        <v>390</v>
      </c>
      <c r="E894" t="s">
        <v>4769</v>
      </c>
      <c r="F894" t="s">
        <v>6070</v>
      </c>
      <c r="G894" t="s">
        <v>6071</v>
      </c>
      <c r="H894" t="s">
        <v>6072</v>
      </c>
    </row>
    <row r="895" spans="1:8" x14ac:dyDescent="0.3">
      <c r="A895" t="s">
        <v>46</v>
      </c>
      <c r="B895" t="s">
        <v>6073</v>
      </c>
      <c r="C895" t="s">
        <v>391</v>
      </c>
      <c r="D895" t="s">
        <v>390</v>
      </c>
      <c r="E895" t="s">
        <v>4769</v>
      </c>
      <c r="F895" t="s">
        <v>6074</v>
      </c>
      <c r="G895" t="s">
        <v>6075</v>
      </c>
      <c r="H895" t="s">
        <v>6076</v>
      </c>
    </row>
    <row r="896" spans="1:8" x14ac:dyDescent="0.3">
      <c r="A896" t="s">
        <v>47</v>
      </c>
      <c r="B896" t="s">
        <v>6077</v>
      </c>
      <c r="C896" t="s">
        <v>391</v>
      </c>
      <c r="D896" t="s">
        <v>390</v>
      </c>
      <c r="E896" t="s">
        <v>4769</v>
      </c>
      <c r="F896" t="s">
        <v>6078</v>
      </c>
      <c r="G896" t="s">
        <v>6079</v>
      </c>
      <c r="H896" t="s">
        <v>6080</v>
      </c>
    </row>
    <row r="897" spans="1:8" x14ac:dyDescent="0.3">
      <c r="A897" t="s">
        <v>48</v>
      </c>
      <c r="B897" t="s">
        <v>6081</v>
      </c>
      <c r="C897" t="s">
        <v>391</v>
      </c>
      <c r="D897" t="s">
        <v>390</v>
      </c>
      <c r="E897" t="s">
        <v>4769</v>
      </c>
      <c r="F897" t="s">
        <v>6082</v>
      </c>
      <c r="G897" t="s">
        <v>6083</v>
      </c>
      <c r="H897" t="s">
        <v>6084</v>
      </c>
    </row>
    <row r="898" spans="1:8" x14ac:dyDescent="0.3">
      <c r="A898" t="s">
        <v>49</v>
      </c>
      <c r="B898" t="s">
        <v>6085</v>
      </c>
      <c r="C898" t="s">
        <v>391</v>
      </c>
      <c r="D898" t="s">
        <v>390</v>
      </c>
      <c r="E898" t="s">
        <v>4769</v>
      </c>
      <c r="F898" t="s">
        <v>6086</v>
      </c>
      <c r="G898" t="s">
        <v>6087</v>
      </c>
      <c r="H898" t="s">
        <v>6088</v>
      </c>
    </row>
    <row r="899" spans="1:8" x14ac:dyDescent="0.3">
      <c r="A899" t="s">
        <v>50</v>
      </c>
      <c r="B899" t="s">
        <v>6089</v>
      </c>
      <c r="C899" t="s">
        <v>391</v>
      </c>
      <c r="D899" t="s">
        <v>390</v>
      </c>
      <c r="E899" t="s">
        <v>4769</v>
      </c>
      <c r="F899" t="s">
        <v>6090</v>
      </c>
      <c r="G899" t="s">
        <v>6091</v>
      </c>
      <c r="H899" t="s">
        <v>6092</v>
      </c>
    </row>
    <row r="900" spans="1:8" x14ac:dyDescent="0.3">
      <c r="A900" t="s">
        <v>51</v>
      </c>
      <c r="B900" t="s">
        <v>6093</v>
      </c>
      <c r="C900" t="s">
        <v>391</v>
      </c>
      <c r="D900" t="s">
        <v>390</v>
      </c>
      <c r="E900" t="s">
        <v>4769</v>
      </c>
      <c r="F900" t="s">
        <v>6094</v>
      </c>
      <c r="G900" t="s">
        <v>6095</v>
      </c>
      <c r="H900" t="s">
        <v>6096</v>
      </c>
    </row>
    <row r="901" spans="1:8" x14ac:dyDescent="0.3">
      <c r="A901" t="s">
        <v>52</v>
      </c>
      <c r="B901" t="s">
        <v>6097</v>
      </c>
      <c r="C901" t="s">
        <v>391</v>
      </c>
      <c r="D901" t="s">
        <v>390</v>
      </c>
      <c r="E901" t="s">
        <v>4769</v>
      </c>
      <c r="F901" t="s">
        <v>6098</v>
      </c>
      <c r="G901" t="s">
        <v>6099</v>
      </c>
      <c r="H901" t="s">
        <v>6100</v>
      </c>
    </row>
    <row r="902" spans="1:8" x14ac:dyDescent="0.3">
      <c r="A902" t="s">
        <v>53</v>
      </c>
      <c r="B902" t="s">
        <v>6101</v>
      </c>
      <c r="C902" t="s">
        <v>391</v>
      </c>
      <c r="D902" t="s">
        <v>390</v>
      </c>
      <c r="E902" t="s">
        <v>4769</v>
      </c>
      <c r="F902" t="s">
        <v>6102</v>
      </c>
      <c r="G902" t="s">
        <v>6103</v>
      </c>
      <c r="H902" t="s">
        <v>6104</v>
      </c>
    </row>
    <row r="903" spans="1:8" x14ac:dyDescent="0.3">
      <c r="A903" t="s">
        <v>54</v>
      </c>
      <c r="B903" t="s">
        <v>6105</v>
      </c>
      <c r="C903" t="s">
        <v>391</v>
      </c>
      <c r="D903" t="s">
        <v>390</v>
      </c>
      <c r="E903" t="s">
        <v>4769</v>
      </c>
      <c r="F903" t="s">
        <v>6106</v>
      </c>
      <c r="G903" t="s">
        <v>6107</v>
      </c>
      <c r="H903" t="s">
        <v>6108</v>
      </c>
    </row>
    <row r="904" spans="1:8" x14ac:dyDescent="0.3">
      <c r="A904" t="s">
        <v>55</v>
      </c>
      <c r="B904" t="s">
        <v>6109</v>
      </c>
      <c r="C904" t="s">
        <v>391</v>
      </c>
      <c r="D904" t="s">
        <v>390</v>
      </c>
      <c r="E904" t="s">
        <v>4769</v>
      </c>
      <c r="F904" t="s">
        <v>6110</v>
      </c>
      <c r="G904" t="s">
        <v>6111</v>
      </c>
      <c r="H904" t="s">
        <v>6112</v>
      </c>
    </row>
    <row r="905" spans="1:8" x14ac:dyDescent="0.3">
      <c r="A905" t="s">
        <v>56</v>
      </c>
      <c r="B905" t="s">
        <v>6113</v>
      </c>
      <c r="C905" t="s">
        <v>391</v>
      </c>
      <c r="D905" t="s">
        <v>390</v>
      </c>
      <c r="E905" t="s">
        <v>4769</v>
      </c>
      <c r="F905" t="s">
        <v>6114</v>
      </c>
      <c r="G905" t="s">
        <v>6115</v>
      </c>
      <c r="H905" t="s">
        <v>6116</v>
      </c>
    </row>
    <row r="906" spans="1:8" x14ac:dyDescent="0.3">
      <c r="A906" t="s">
        <v>57</v>
      </c>
      <c r="B906" t="s">
        <v>6117</v>
      </c>
      <c r="C906" t="s">
        <v>391</v>
      </c>
      <c r="D906" t="s">
        <v>390</v>
      </c>
      <c r="E906" t="s">
        <v>4769</v>
      </c>
      <c r="F906" t="s">
        <v>6118</v>
      </c>
      <c r="G906" t="s">
        <v>6119</v>
      </c>
      <c r="H906" t="s">
        <v>6120</v>
      </c>
    </row>
    <row r="907" spans="1:8" x14ac:dyDescent="0.3">
      <c r="A907" t="s">
        <v>58</v>
      </c>
      <c r="B907" t="s">
        <v>6121</v>
      </c>
      <c r="C907" t="s">
        <v>391</v>
      </c>
      <c r="D907" t="s">
        <v>390</v>
      </c>
      <c r="E907" t="s">
        <v>4769</v>
      </c>
      <c r="F907" t="s">
        <v>6122</v>
      </c>
      <c r="G907" t="s">
        <v>6123</v>
      </c>
      <c r="H907" t="s">
        <v>6124</v>
      </c>
    </row>
    <row r="908" spans="1:8" x14ac:dyDescent="0.3">
      <c r="A908" t="s">
        <v>59</v>
      </c>
      <c r="B908" t="s">
        <v>6125</v>
      </c>
      <c r="C908" t="s">
        <v>391</v>
      </c>
      <c r="D908" t="s">
        <v>390</v>
      </c>
      <c r="E908" t="s">
        <v>4769</v>
      </c>
      <c r="F908" t="s">
        <v>6126</v>
      </c>
      <c r="G908" t="s">
        <v>6127</v>
      </c>
      <c r="H908" t="s">
        <v>6128</v>
      </c>
    </row>
    <row r="909" spans="1:8" x14ac:dyDescent="0.3">
      <c r="A909" t="s">
        <v>61</v>
      </c>
      <c r="B909" t="s">
        <v>6129</v>
      </c>
      <c r="C909" t="s">
        <v>391</v>
      </c>
      <c r="D909" t="s">
        <v>390</v>
      </c>
      <c r="E909" t="s">
        <v>4769</v>
      </c>
      <c r="F909" t="s">
        <v>6130</v>
      </c>
      <c r="G909" t="s">
        <v>6131</v>
      </c>
      <c r="H909" t="s">
        <v>6132</v>
      </c>
    </row>
    <row r="910" spans="1:8" x14ac:dyDescent="0.3">
      <c r="A910" t="s">
        <v>63</v>
      </c>
      <c r="B910" t="s">
        <v>6133</v>
      </c>
      <c r="C910" t="s">
        <v>391</v>
      </c>
      <c r="D910" t="s">
        <v>390</v>
      </c>
      <c r="E910" t="s">
        <v>4769</v>
      </c>
      <c r="F910" t="s">
        <v>6134</v>
      </c>
      <c r="G910" t="s">
        <v>6135</v>
      </c>
      <c r="H910" t="s">
        <v>6136</v>
      </c>
    </row>
    <row r="911" spans="1:8" x14ac:dyDescent="0.3">
      <c r="A911" t="s">
        <v>64</v>
      </c>
      <c r="B911" t="s">
        <v>6137</v>
      </c>
      <c r="C911" t="s">
        <v>391</v>
      </c>
      <c r="D911" t="s">
        <v>390</v>
      </c>
      <c r="E911" t="s">
        <v>4769</v>
      </c>
      <c r="F911" t="s">
        <v>6138</v>
      </c>
      <c r="G911" t="s">
        <v>6139</v>
      </c>
      <c r="H911" t="s">
        <v>6140</v>
      </c>
    </row>
    <row r="912" spans="1:8" x14ac:dyDescent="0.3">
      <c r="A912" t="s">
        <v>65</v>
      </c>
      <c r="B912" t="s">
        <v>6141</v>
      </c>
      <c r="C912" t="s">
        <v>391</v>
      </c>
      <c r="D912" t="s">
        <v>390</v>
      </c>
      <c r="E912" t="s">
        <v>4769</v>
      </c>
      <c r="F912" t="s">
        <v>6142</v>
      </c>
      <c r="G912" t="s">
        <v>6143</v>
      </c>
      <c r="H912" t="s">
        <v>6144</v>
      </c>
    </row>
    <row r="913" spans="1:8" x14ac:dyDescent="0.3">
      <c r="A913" t="s">
        <v>66</v>
      </c>
      <c r="B913" t="s">
        <v>6145</v>
      </c>
      <c r="C913" t="s">
        <v>391</v>
      </c>
      <c r="D913" t="s">
        <v>390</v>
      </c>
      <c r="E913" t="s">
        <v>4769</v>
      </c>
      <c r="F913" t="s">
        <v>6146</v>
      </c>
      <c r="G913" t="s">
        <v>6147</v>
      </c>
      <c r="H913" t="s">
        <v>6148</v>
      </c>
    </row>
    <row r="914" spans="1:8" x14ac:dyDescent="0.3">
      <c r="A914" t="s">
        <v>69</v>
      </c>
      <c r="B914" t="s">
        <v>6149</v>
      </c>
      <c r="C914" t="s">
        <v>391</v>
      </c>
      <c r="D914" t="s">
        <v>390</v>
      </c>
      <c r="E914" t="s">
        <v>4769</v>
      </c>
      <c r="F914" t="s">
        <v>6150</v>
      </c>
      <c r="G914" t="s">
        <v>6151</v>
      </c>
      <c r="H914" t="s">
        <v>6152</v>
      </c>
    </row>
    <row r="915" spans="1:8" x14ac:dyDescent="0.3">
      <c r="A915" t="s">
        <v>71</v>
      </c>
      <c r="B915" t="s">
        <v>6153</v>
      </c>
      <c r="C915" t="s">
        <v>391</v>
      </c>
      <c r="D915" t="s">
        <v>390</v>
      </c>
      <c r="E915" t="s">
        <v>4769</v>
      </c>
      <c r="F915" t="s">
        <v>6154</v>
      </c>
      <c r="G915" t="s">
        <v>6155</v>
      </c>
      <c r="H915" t="s">
        <v>6156</v>
      </c>
    </row>
    <row r="916" spans="1:8" x14ac:dyDescent="0.3">
      <c r="A916" t="s">
        <v>73</v>
      </c>
      <c r="B916" t="s">
        <v>6157</v>
      </c>
      <c r="C916" t="s">
        <v>391</v>
      </c>
      <c r="D916" t="s">
        <v>390</v>
      </c>
      <c r="E916" t="s">
        <v>4769</v>
      </c>
      <c r="F916" t="s">
        <v>6158</v>
      </c>
      <c r="G916" t="s">
        <v>6159</v>
      </c>
      <c r="H916" t="s">
        <v>6160</v>
      </c>
    </row>
    <row r="917" spans="1:8" x14ac:dyDescent="0.3">
      <c r="A917" t="s">
        <v>75</v>
      </c>
      <c r="B917" t="s">
        <v>6161</v>
      </c>
      <c r="C917" t="s">
        <v>391</v>
      </c>
      <c r="D917" t="s">
        <v>390</v>
      </c>
      <c r="E917" t="s">
        <v>4769</v>
      </c>
      <c r="F917" t="s">
        <v>6162</v>
      </c>
      <c r="G917" t="s">
        <v>6163</v>
      </c>
      <c r="H917" t="s">
        <v>6164</v>
      </c>
    </row>
    <row r="918" spans="1:8" x14ac:dyDescent="0.3">
      <c r="A918" t="s">
        <v>76</v>
      </c>
      <c r="B918" t="s">
        <v>6165</v>
      </c>
      <c r="C918" t="s">
        <v>391</v>
      </c>
      <c r="D918" t="s">
        <v>390</v>
      </c>
      <c r="E918" t="s">
        <v>4769</v>
      </c>
      <c r="F918" t="s">
        <v>6166</v>
      </c>
      <c r="G918" t="s">
        <v>6167</v>
      </c>
      <c r="H918" t="s">
        <v>6168</v>
      </c>
    </row>
    <row r="919" spans="1:8" x14ac:dyDescent="0.3">
      <c r="A919" t="s">
        <v>86</v>
      </c>
      <c r="B919" t="s">
        <v>6169</v>
      </c>
      <c r="C919" t="s">
        <v>391</v>
      </c>
      <c r="D919" t="s">
        <v>390</v>
      </c>
      <c r="E919" t="s">
        <v>4769</v>
      </c>
      <c r="F919" t="s">
        <v>6170</v>
      </c>
      <c r="G919" t="s">
        <v>6171</v>
      </c>
      <c r="H919" t="s">
        <v>6172</v>
      </c>
    </row>
    <row r="920" spans="1:8" x14ac:dyDescent="0.3">
      <c r="A920" t="s">
        <v>87</v>
      </c>
      <c r="B920" t="s">
        <v>6173</v>
      </c>
      <c r="C920" t="s">
        <v>391</v>
      </c>
      <c r="D920" t="s">
        <v>390</v>
      </c>
      <c r="E920" t="s">
        <v>4769</v>
      </c>
      <c r="F920" t="s">
        <v>6174</v>
      </c>
      <c r="G920" t="s">
        <v>6175</v>
      </c>
      <c r="H920" t="s">
        <v>6176</v>
      </c>
    </row>
    <row r="921" spans="1:8" x14ac:dyDescent="0.3">
      <c r="A921" t="s">
        <v>88</v>
      </c>
      <c r="B921" t="s">
        <v>6177</v>
      </c>
      <c r="C921" t="s">
        <v>391</v>
      </c>
      <c r="D921" t="s">
        <v>390</v>
      </c>
      <c r="E921" t="s">
        <v>4769</v>
      </c>
      <c r="F921" t="s">
        <v>6178</v>
      </c>
      <c r="G921" t="s">
        <v>6179</v>
      </c>
      <c r="H921" t="s">
        <v>6180</v>
      </c>
    </row>
    <row r="922" spans="1:8" x14ac:dyDescent="0.3">
      <c r="A922" t="s">
        <v>89</v>
      </c>
      <c r="B922" t="s">
        <v>6181</v>
      </c>
      <c r="C922" t="s">
        <v>391</v>
      </c>
      <c r="D922" t="s">
        <v>390</v>
      </c>
      <c r="E922" t="s">
        <v>4769</v>
      </c>
      <c r="F922" t="s">
        <v>6182</v>
      </c>
      <c r="G922" t="s">
        <v>6183</v>
      </c>
      <c r="H922" t="s">
        <v>6184</v>
      </c>
    </row>
    <row r="923" spans="1:8" x14ac:dyDescent="0.3">
      <c r="A923" t="s">
        <v>90</v>
      </c>
      <c r="B923" t="s">
        <v>6185</v>
      </c>
      <c r="C923" t="s">
        <v>391</v>
      </c>
      <c r="D923" t="s">
        <v>390</v>
      </c>
      <c r="E923" t="s">
        <v>4769</v>
      </c>
      <c r="F923" t="s">
        <v>6186</v>
      </c>
      <c r="G923" t="s">
        <v>6187</v>
      </c>
      <c r="H923" t="s">
        <v>6188</v>
      </c>
    </row>
    <row r="924" spans="1:8" x14ac:dyDescent="0.3">
      <c r="A924" t="s">
        <v>167</v>
      </c>
      <c r="B924" t="s">
        <v>6189</v>
      </c>
      <c r="C924" t="s">
        <v>391</v>
      </c>
      <c r="D924" t="s">
        <v>390</v>
      </c>
      <c r="E924" t="s">
        <v>4769</v>
      </c>
      <c r="F924" t="s">
        <v>6190</v>
      </c>
      <c r="G924" t="s">
        <v>6191</v>
      </c>
      <c r="H924" t="s">
        <v>6192</v>
      </c>
    </row>
    <row r="925" spans="1:8" x14ac:dyDescent="0.3">
      <c r="A925" t="s">
        <v>168</v>
      </c>
      <c r="B925" t="s">
        <v>6193</v>
      </c>
      <c r="C925" t="s">
        <v>391</v>
      </c>
      <c r="D925" t="s">
        <v>390</v>
      </c>
      <c r="E925" t="s">
        <v>4769</v>
      </c>
      <c r="F925" t="s">
        <v>6194</v>
      </c>
      <c r="G925" t="s">
        <v>6195</v>
      </c>
      <c r="H925" t="s">
        <v>6196</v>
      </c>
    </row>
    <row r="926" spans="1:8" x14ac:dyDescent="0.3">
      <c r="A926" t="s">
        <v>169</v>
      </c>
      <c r="B926" t="s">
        <v>6197</v>
      </c>
      <c r="C926" t="s">
        <v>391</v>
      </c>
      <c r="D926" t="s">
        <v>390</v>
      </c>
      <c r="E926" t="s">
        <v>4769</v>
      </c>
      <c r="F926" t="s">
        <v>6198</v>
      </c>
      <c r="G926" t="s">
        <v>6199</v>
      </c>
      <c r="H926" t="s">
        <v>6200</v>
      </c>
    </row>
    <row r="927" spans="1:8" x14ac:dyDescent="0.3">
      <c r="A927" t="s">
        <v>171</v>
      </c>
      <c r="B927" t="s">
        <v>6201</v>
      </c>
      <c r="C927" t="s">
        <v>391</v>
      </c>
      <c r="D927" t="s">
        <v>390</v>
      </c>
      <c r="E927" t="s">
        <v>4769</v>
      </c>
      <c r="F927" t="s">
        <v>6202</v>
      </c>
      <c r="G927" t="s">
        <v>6203</v>
      </c>
      <c r="H927" t="s">
        <v>6204</v>
      </c>
    </row>
    <row r="928" spans="1:8" x14ac:dyDescent="0.3">
      <c r="A928" t="s">
        <v>172</v>
      </c>
      <c r="B928" t="s">
        <v>6205</v>
      </c>
      <c r="C928" t="s">
        <v>391</v>
      </c>
      <c r="D928" t="s">
        <v>390</v>
      </c>
      <c r="E928" t="s">
        <v>4769</v>
      </c>
      <c r="F928" t="s">
        <v>6206</v>
      </c>
      <c r="G928" t="s">
        <v>6207</v>
      </c>
      <c r="H928" t="s">
        <v>6208</v>
      </c>
    </row>
    <row r="929" spans="1:8" x14ac:dyDescent="0.3">
      <c r="A929" t="s">
        <v>174</v>
      </c>
      <c r="B929" t="s">
        <v>6209</v>
      </c>
      <c r="C929" t="s">
        <v>391</v>
      </c>
      <c r="D929" t="s">
        <v>390</v>
      </c>
      <c r="E929" t="s">
        <v>4769</v>
      </c>
      <c r="F929" t="s">
        <v>6210</v>
      </c>
      <c r="G929" t="s">
        <v>6211</v>
      </c>
      <c r="H929" t="s">
        <v>6212</v>
      </c>
    </row>
    <row r="930" spans="1:8" x14ac:dyDescent="0.3">
      <c r="A930" t="s">
        <v>175</v>
      </c>
      <c r="B930" t="s">
        <v>6213</v>
      </c>
      <c r="C930" t="s">
        <v>391</v>
      </c>
      <c r="D930" t="s">
        <v>390</v>
      </c>
      <c r="E930" t="s">
        <v>4769</v>
      </c>
      <c r="F930" t="s">
        <v>6214</v>
      </c>
      <c r="G930" t="s">
        <v>6215</v>
      </c>
      <c r="H930" t="s">
        <v>6216</v>
      </c>
    </row>
    <row r="931" spans="1:8" x14ac:dyDescent="0.3">
      <c r="A931" t="s">
        <v>176</v>
      </c>
      <c r="B931" t="s">
        <v>6217</v>
      </c>
      <c r="C931" t="s">
        <v>391</v>
      </c>
      <c r="D931" t="s">
        <v>390</v>
      </c>
      <c r="E931" t="s">
        <v>4769</v>
      </c>
      <c r="F931" t="s">
        <v>6218</v>
      </c>
      <c r="G931" t="s">
        <v>6219</v>
      </c>
      <c r="H931" t="s">
        <v>6220</v>
      </c>
    </row>
    <row r="932" spans="1:8" x14ac:dyDescent="0.3">
      <c r="A932" t="s">
        <v>178</v>
      </c>
      <c r="B932" t="s">
        <v>6221</v>
      </c>
      <c r="C932" t="s">
        <v>391</v>
      </c>
      <c r="D932" t="s">
        <v>390</v>
      </c>
      <c r="E932" t="s">
        <v>4769</v>
      </c>
      <c r="F932" t="s">
        <v>6222</v>
      </c>
      <c r="G932" t="s">
        <v>6223</v>
      </c>
      <c r="H932" t="s">
        <v>6224</v>
      </c>
    </row>
    <row r="933" spans="1:8" x14ac:dyDescent="0.3">
      <c r="A933" t="s">
        <v>179</v>
      </c>
      <c r="B933" t="s">
        <v>6225</v>
      </c>
      <c r="C933" t="s">
        <v>391</v>
      </c>
      <c r="D933" t="s">
        <v>390</v>
      </c>
      <c r="E933" t="s">
        <v>4769</v>
      </c>
      <c r="F933" t="s">
        <v>6226</v>
      </c>
      <c r="G933" t="s">
        <v>6227</v>
      </c>
      <c r="H933" t="s">
        <v>6228</v>
      </c>
    </row>
    <row r="934" spans="1:8" x14ac:dyDescent="0.3">
      <c r="A934" t="s">
        <v>180</v>
      </c>
      <c r="B934" t="s">
        <v>6229</v>
      </c>
      <c r="C934" t="s">
        <v>391</v>
      </c>
      <c r="D934" t="s">
        <v>390</v>
      </c>
      <c r="E934" t="s">
        <v>4769</v>
      </c>
      <c r="F934" t="s">
        <v>6230</v>
      </c>
      <c r="G934" t="s">
        <v>6231</v>
      </c>
      <c r="H934" t="s">
        <v>6232</v>
      </c>
    </row>
    <row r="935" spans="1:8" x14ac:dyDescent="0.3">
      <c r="A935" t="s">
        <v>181</v>
      </c>
      <c r="B935" t="s">
        <v>6233</v>
      </c>
      <c r="C935" t="s">
        <v>391</v>
      </c>
      <c r="D935" t="s">
        <v>390</v>
      </c>
      <c r="E935" t="s">
        <v>4769</v>
      </c>
      <c r="F935" t="s">
        <v>6234</v>
      </c>
      <c r="G935" t="s">
        <v>6235</v>
      </c>
      <c r="H935" t="s">
        <v>6236</v>
      </c>
    </row>
    <row r="936" spans="1:8" x14ac:dyDescent="0.3">
      <c r="A936" t="s">
        <v>182</v>
      </c>
      <c r="B936" t="s">
        <v>6237</v>
      </c>
      <c r="C936" t="s">
        <v>391</v>
      </c>
      <c r="D936" t="s">
        <v>390</v>
      </c>
      <c r="E936" t="s">
        <v>4769</v>
      </c>
      <c r="F936" t="s">
        <v>6238</v>
      </c>
      <c r="G936" t="s">
        <v>6239</v>
      </c>
      <c r="H936" t="s">
        <v>6240</v>
      </c>
    </row>
    <row r="937" spans="1:8" x14ac:dyDescent="0.3">
      <c r="A937" t="s">
        <v>183</v>
      </c>
      <c r="B937" t="s">
        <v>6241</v>
      </c>
      <c r="C937" t="s">
        <v>391</v>
      </c>
      <c r="D937" t="s">
        <v>390</v>
      </c>
      <c r="E937" t="s">
        <v>4769</v>
      </c>
      <c r="F937" t="s">
        <v>6242</v>
      </c>
      <c r="G937" t="s">
        <v>6243</v>
      </c>
      <c r="H937" t="s">
        <v>6244</v>
      </c>
    </row>
    <row r="938" spans="1:8" x14ac:dyDescent="0.3">
      <c r="A938" t="s">
        <v>405</v>
      </c>
      <c r="B938" t="s">
        <v>6245</v>
      </c>
      <c r="C938" t="s">
        <v>391</v>
      </c>
      <c r="D938" t="s">
        <v>390</v>
      </c>
      <c r="E938" t="s">
        <v>4769</v>
      </c>
      <c r="F938" t="s">
        <v>6246</v>
      </c>
      <c r="G938" t="s">
        <v>6247</v>
      </c>
      <c r="H938" t="s">
        <v>6248</v>
      </c>
    </row>
    <row r="939" spans="1:8" x14ac:dyDescent="0.3">
      <c r="A939" t="s">
        <v>406</v>
      </c>
      <c r="B939" t="s">
        <v>6249</v>
      </c>
      <c r="C939" t="s">
        <v>391</v>
      </c>
      <c r="D939" t="s">
        <v>390</v>
      </c>
      <c r="E939" t="s">
        <v>4769</v>
      </c>
      <c r="F939" t="s">
        <v>6250</v>
      </c>
      <c r="G939" t="s">
        <v>6251</v>
      </c>
      <c r="H939" t="s">
        <v>6252</v>
      </c>
    </row>
    <row r="940" spans="1:8" x14ac:dyDescent="0.3">
      <c r="A940" t="s">
        <v>185</v>
      </c>
      <c r="B940" t="s">
        <v>6253</v>
      </c>
      <c r="C940" t="s">
        <v>391</v>
      </c>
      <c r="D940" t="s">
        <v>390</v>
      </c>
      <c r="E940" t="s">
        <v>4769</v>
      </c>
      <c r="F940" t="s">
        <v>6254</v>
      </c>
      <c r="G940" t="s">
        <v>6255</v>
      </c>
      <c r="H940" t="s">
        <v>6256</v>
      </c>
    </row>
    <row r="941" spans="1:8" x14ac:dyDescent="0.3">
      <c r="A941" t="s">
        <v>187</v>
      </c>
      <c r="B941" t="s">
        <v>6257</v>
      </c>
      <c r="C941" t="s">
        <v>391</v>
      </c>
      <c r="D941" t="s">
        <v>390</v>
      </c>
      <c r="E941" t="s">
        <v>4769</v>
      </c>
      <c r="F941" t="s">
        <v>6258</v>
      </c>
      <c r="G941" t="s">
        <v>6259</v>
      </c>
      <c r="H941" t="s">
        <v>6260</v>
      </c>
    </row>
    <row r="942" spans="1:8" x14ac:dyDescent="0.3">
      <c r="A942" t="s">
        <v>184</v>
      </c>
      <c r="B942" t="s">
        <v>6261</v>
      </c>
      <c r="C942" t="s">
        <v>391</v>
      </c>
      <c r="D942" t="s">
        <v>390</v>
      </c>
      <c r="E942" t="s">
        <v>4769</v>
      </c>
      <c r="F942" t="s">
        <v>6262</v>
      </c>
      <c r="G942" t="s">
        <v>6263</v>
      </c>
      <c r="H942" t="s">
        <v>6264</v>
      </c>
    </row>
    <row r="943" spans="1:8" x14ac:dyDescent="0.3">
      <c r="A943" t="s">
        <v>79</v>
      </c>
      <c r="B943" t="s">
        <v>6265</v>
      </c>
      <c r="C943" t="s">
        <v>391</v>
      </c>
      <c r="D943" t="s">
        <v>390</v>
      </c>
      <c r="E943" t="s">
        <v>4769</v>
      </c>
      <c r="F943" t="s">
        <v>6266</v>
      </c>
      <c r="G943" t="s">
        <v>6267</v>
      </c>
      <c r="H943" t="s">
        <v>6268</v>
      </c>
    </row>
    <row r="944" spans="1:8" x14ac:dyDescent="0.3">
      <c r="A944" t="s">
        <v>81</v>
      </c>
      <c r="B944" t="s">
        <v>6269</v>
      </c>
      <c r="C944" t="s">
        <v>391</v>
      </c>
      <c r="D944" t="s">
        <v>390</v>
      </c>
      <c r="E944" t="s">
        <v>4769</v>
      </c>
      <c r="F944" t="s">
        <v>6270</v>
      </c>
      <c r="G944" t="s">
        <v>6271</v>
      </c>
      <c r="H944" t="s">
        <v>6272</v>
      </c>
    </row>
    <row r="945" spans="1:8" x14ac:dyDescent="0.3">
      <c r="A945" t="s">
        <v>80</v>
      </c>
      <c r="B945" t="s">
        <v>6273</v>
      </c>
      <c r="C945" t="s">
        <v>391</v>
      </c>
      <c r="D945" t="s">
        <v>390</v>
      </c>
      <c r="E945" t="s">
        <v>4769</v>
      </c>
      <c r="F945" t="s">
        <v>6274</v>
      </c>
      <c r="G945" t="s">
        <v>6275</v>
      </c>
      <c r="H945" t="s">
        <v>6276</v>
      </c>
    </row>
    <row r="946" spans="1:8" x14ac:dyDescent="0.3">
      <c r="A946" t="s">
        <v>83</v>
      </c>
      <c r="B946" t="s">
        <v>6277</v>
      </c>
      <c r="C946" t="s">
        <v>391</v>
      </c>
      <c r="D946" t="s">
        <v>390</v>
      </c>
      <c r="E946" t="s">
        <v>4769</v>
      </c>
      <c r="F946" t="s">
        <v>6278</v>
      </c>
      <c r="G946" t="s">
        <v>6279</v>
      </c>
      <c r="H946" t="s">
        <v>6280</v>
      </c>
    </row>
    <row r="947" spans="1:8" x14ac:dyDescent="0.3">
      <c r="A947" t="s">
        <v>82</v>
      </c>
      <c r="B947" t="s">
        <v>6281</v>
      </c>
      <c r="C947" t="s">
        <v>391</v>
      </c>
      <c r="D947" t="s">
        <v>390</v>
      </c>
      <c r="E947" t="s">
        <v>4769</v>
      </c>
      <c r="F947" t="s">
        <v>6282</v>
      </c>
      <c r="G947" t="s">
        <v>6283</v>
      </c>
      <c r="H947" t="s">
        <v>6284</v>
      </c>
    </row>
    <row r="948" spans="1:8" x14ac:dyDescent="0.3">
      <c r="A948" t="s">
        <v>84</v>
      </c>
      <c r="B948" t="s">
        <v>6285</v>
      </c>
      <c r="C948" t="s">
        <v>391</v>
      </c>
      <c r="D948" t="s">
        <v>390</v>
      </c>
      <c r="E948" t="s">
        <v>4769</v>
      </c>
      <c r="F948" t="s">
        <v>6286</v>
      </c>
      <c r="G948" t="s">
        <v>6287</v>
      </c>
      <c r="H948" t="s">
        <v>6288</v>
      </c>
    </row>
    <row r="949" spans="1:8" x14ac:dyDescent="0.3">
      <c r="A949" t="s">
        <v>85</v>
      </c>
      <c r="B949" t="s">
        <v>6289</v>
      </c>
      <c r="C949" t="s">
        <v>391</v>
      </c>
      <c r="D949" t="s">
        <v>390</v>
      </c>
      <c r="E949" t="s">
        <v>4769</v>
      </c>
      <c r="F949" t="s">
        <v>6290</v>
      </c>
      <c r="G949" t="s">
        <v>6291</v>
      </c>
      <c r="H949" t="s">
        <v>6292</v>
      </c>
    </row>
    <row r="950" spans="1:8" x14ac:dyDescent="0.3">
      <c r="A950" t="s">
        <v>78</v>
      </c>
      <c r="B950" t="s">
        <v>6293</v>
      </c>
      <c r="C950" t="s">
        <v>391</v>
      </c>
      <c r="D950" t="s">
        <v>390</v>
      </c>
      <c r="E950" t="s">
        <v>4769</v>
      </c>
      <c r="F950" t="s">
        <v>6294</v>
      </c>
      <c r="G950" t="s">
        <v>6295</v>
      </c>
      <c r="H950" t="s">
        <v>6296</v>
      </c>
    </row>
    <row r="951" spans="1:8" x14ac:dyDescent="0.3">
      <c r="A951" t="s">
        <v>59</v>
      </c>
      <c r="B951" t="s">
        <v>6297</v>
      </c>
      <c r="C951" t="s">
        <v>409</v>
      </c>
      <c r="D951" t="s">
        <v>408</v>
      </c>
      <c r="E951" t="s">
        <v>6298</v>
      </c>
      <c r="F951" t="s">
        <v>6299</v>
      </c>
      <c r="G951" t="s">
        <v>6300</v>
      </c>
      <c r="H951" t="s">
        <v>6301</v>
      </c>
    </row>
    <row r="952" spans="1:8" x14ac:dyDescent="0.3">
      <c r="A952" t="s">
        <v>45</v>
      </c>
      <c r="B952" t="s">
        <v>6302</v>
      </c>
      <c r="C952" t="s">
        <v>409</v>
      </c>
      <c r="D952" t="s">
        <v>408</v>
      </c>
      <c r="E952" t="s">
        <v>6298</v>
      </c>
      <c r="F952" t="s">
        <v>6303</v>
      </c>
      <c r="G952" t="s">
        <v>6304</v>
      </c>
      <c r="H952" t="s">
        <v>6305</v>
      </c>
    </row>
    <row r="953" spans="1:8" x14ac:dyDescent="0.3">
      <c r="A953" t="s">
        <v>44</v>
      </c>
      <c r="B953" t="s">
        <v>6306</v>
      </c>
      <c r="C953" t="s">
        <v>409</v>
      </c>
      <c r="D953" t="s">
        <v>408</v>
      </c>
      <c r="E953" t="s">
        <v>6298</v>
      </c>
      <c r="F953" t="s">
        <v>6307</v>
      </c>
      <c r="G953" t="s">
        <v>6308</v>
      </c>
      <c r="H953" t="s">
        <v>6309</v>
      </c>
    </row>
    <row r="954" spans="1:8" x14ac:dyDescent="0.3">
      <c r="A954" t="s">
        <v>43</v>
      </c>
      <c r="B954" t="s">
        <v>6310</v>
      </c>
      <c r="C954" t="s">
        <v>409</v>
      </c>
      <c r="D954" t="s">
        <v>408</v>
      </c>
      <c r="E954" t="s">
        <v>6298</v>
      </c>
      <c r="F954" t="s">
        <v>6311</v>
      </c>
      <c r="G954" t="s">
        <v>6312</v>
      </c>
      <c r="H954" t="s">
        <v>6313</v>
      </c>
    </row>
    <row r="955" spans="1:8" x14ac:dyDescent="0.3">
      <c r="A955" t="s">
        <v>46</v>
      </c>
      <c r="B955" t="s">
        <v>6314</v>
      </c>
      <c r="C955" t="s">
        <v>409</v>
      </c>
      <c r="D955" t="s">
        <v>408</v>
      </c>
      <c r="E955" t="s">
        <v>6298</v>
      </c>
      <c r="F955" t="s">
        <v>6315</v>
      </c>
      <c r="G955" t="s">
        <v>6316</v>
      </c>
      <c r="H955" t="s">
        <v>6317</v>
      </c>
    </row>
    <row r="956" spans="1:8" x14ac:dyDescent="0.3">
      <c r="A956" t="s">
        <v>47</v>
      </c>
      <c r="B956" t="s">
        <v>6318</v>
      </c>
      <c r="C956" t="s">
        <v>409</v>
      </c>
      <c r="D956" t="s">
        <v>408</v>
      </c>
      <c r="E956" t="s">
        <v>6298</v>
      </c>
      <c r="F956" t="s">
        <v>6319</v>
      </c>
      <c r="G956" t="s">
        <v>6320</v>
      </c>
      <c r="H956" t="s">
        <v>6321</v>
      </c>
    </row>
    <row r="957" spans="1:8" x14ac:dyDescent="0.3">
      <c r="A957" t="s">
        <v>48</v>
      </c>
      <c r="B957" t="s">
        <v>6322</v>
      </c>
      <c r="C957" t="s">
        <v>409</v>
      </c>
      <c r="D957" t="s">
        <v>408</v>
      </c>
      <c r="E957" t="s">
        <v>6298</v>
      </c>
      <c r="F957" t="s">
        <v>6323</v>
      </c>
      <c r="G957" t="s">
        <v>6324</v>
      </c>
      <c r="H957" t="s">
        <v>6325</v>
      </c>
    </row>
    <row r="958" spans="1:8" x14ac:dyDescent="0.3">
      <c r="A958" t="s">
        <v>49</v>
      </c>
      <c r="B958" t="s">
        <v>6326</v>
      </c>
      <c r="C958" t="s">
        <v>409</v>
      </c>
      <c r="D958" t="s">
        <v>408</v>
      </c>
      <c r="E958" t="s">
        <v>6298</v>
      </c>
      <c r="F958" t="s">
        <v>6327</v>
      </c>
      <c r="G958" t="s">
        <v>6328</v>
      </c>
      <c r="H958" t="s">
        <v>6329</v>
      </c>
    </row>
    <row r="959" spans="1:8" x14ac:dyDescent="0.3">
      <c r="A959" t="s">
        <v>52</v>
      </c>
      <c r="B959" t="s">
        <v>6330</v>
      </c>
      <c r="C959" t="s">
        <v>409</v>
      </c>
      <c r="D959" t="s">
        <v>408</v>
      </c>
      <c r="E959" t="s">
        <v>6298</v>
      </c>
      <c r="F959" t="s">
        <v>6331</v>
      </c>
      <c r="G959" t="s">
        <v>6332</v>
      </c>
      <c r="H959" t="s">
        <v>6333</v>
      </c>
    </row>
    <row r="960" spans="1:8" x14ac:dyDescent="0.3">
      <c r="A960" t="s">
        <v>51</v>
      </c>
      <c r="B960" t="s">
        <v>6334</v>
      </c>
      <c r="C960" t="s">
        <v>409</v>
      </c>
      <c r="D960" t="s">
        <v>408</v>
      </c>
      <c r="E960" t="s">
        <v>6298</v>
      </c>
      <c r="F960" t="s">
        <v>6335</v>
      </c>
      <c r="G960" t="s">
        <v>6336</v>
      </c>
      <c r="H960" t="s">
        <v>6337</v>
      </c>
    </row>
    <row r="961" spans="1:8" x14ac:dyDescent="0.3">
      <c r="A961" t="s">
        <v>50</v>
      </c>
      <c r="B961" t="s">
        <v>6338</v>
      </c>
      <c r="C961" t="s">
        <v>409</v>
      </c>
      <c r="D961" t="s">
        <v>408</v>
      </c>
      <c r="E961" t="s">
        <v>6298</v>
      </c>
      <c r="F961" t="s">
        <v>6339</v>
      </c>
      <c r="G961" t="s">
        <v>6340</v>
      </c>
      <c r="H961" t="s">
        <v>6341</v>
      </c>
    </row>
    <row r="962" spans="1:8" x14ac:dyDescent="0.3">
      <c r="A962" t="s">
        <v>53</v>
      </c>
      <c r="B962" t="s">
        <v>6342</v>
      </c>
      <c r="C962" t="s">
        <v>409</v>
      </c>
      <c r="D962" t="s">
        <v>408</v>
      </c>
      <c r="E962" t="s">
        <v>6298</v>
      </c>
      <c r="F962" t="s">
        <v>6343</v>
      </c>
      <c r="G962" t="s">
        <v>6344</v>
      </c>
      <c r="H962" t="s">
        <v>6345</v>
      </c>
    </row>
    <row r="963" spans="1:8" x14ac:dyDescent="0.3">
      <c r="A963" t="s">
        <v>54</v>
      </c>
      <c r="B963" t="s">
        <v>6346</v>
      </c>
      <c r="C963" t="s">
        <v>409</v>
      </c>
      <c r="D963" t="s">
        <v>408</v>
      </c>
      <c r="E963" t="s">
        <v>6298</v>
      </c>
      <c r="F963" t="s">
        <v>6347</v>
      </c>
      <c r="G963" t="s">
        <v>6348</v>
      </c>
      <c r="H963" t="s">
        <v>6349</v>
      </c>
    </row>
    <row r="964" spans="1:8" x14ac:dyDescent="0.3">
      <c r="A964" t="s">
        <v>9</v>
      </c>
      <c r="B964" t="s">
        <v>6350</v>
      </c>
      <c r="C964" t="s">
        <v>409</v>
      </c>
      <c r="D964" t="s">
        <v>408</v>
      </c>
      <c r="E964" t="s">
        <v>6298</v>
      </c>
      <c r="F964" t="s">
        <v>6351</v>
      </c>
      <c r="G964" t="s">
        <v>6352</v>
      </c>
      <c r="H964" t="s">
        <v>6353</v>
      </c>
    </row>
    <row r="965" spans="1:8" x14ac:dyDescent="0.3">
      <c r="A965" t="s">
        <v>12</v>
      </c>
      <c r="B965" t="s">
        <v>6354</v>
      </c>
      <c r="C965" t="s">
        <v>409</v>
      </c>
      <c r="D965" t="s">
        <v>408</v>
      </c>
      <c r="E965" t="s">
        <v>6298</v>
      </c>
      <c r="F965" t="s">
        <v>6355</v>
      </c>
      <c r="G965" t="s">
        <v>6356</v>
      </c>
      <c r="H965" t="s">
        <v>6357</v>
      </c>
    </row>
    <row r="966" spans="1:8" x14ac:dyDescent="0.3">
      <c r="A966" t="s">
        <v>13</v>
      </c>
      <c r="B966" t="s">
        <v>6358</v>
      </c>
      <c r="C966" t="s">
        <v>409</v>
      </c>
      <c r="D966" t="s">
        <v>408</v>
      </c>
      <c r="E966" t="s">
        <v>6298</v>
      </c>
      <c r="F966" t="s">
        <v>6359</v>
      </c>
      <c r="G966" t="s">
        <v>6360</v>
      </c>
      <c r="H966" t="s">
        <v>6361</v>
      </c>
    </row>
    <row r="967" spans="1:8" x14ac:dyDescent="0.3">
      <c r="A967" t="s">
        <v>24</v>
      </c>
      <c r="B967" t="s">
        <v>6362</v>
      </c>
      <c r="C967" t="s">
        <v>409</v>
      </c>
      <c r="D967" t="s">
        <v>408</v>
      </c>
      <c r="E967" t="s">
        <v>6298</v>
      </c>
      <c r="F967" t="s">
        <v>6363</v>
      </c>
      <c r="G967" t="s">
        <v>6364</v>
      </c>
      <c r="H967" t="s">
        <v>6365</v>
      </c>
    </row>
    <row r="968" spans="1:8" x14ac:dyDescent="0.3">
      <c r="A968" t="s">
        <v>25</v>
      </c>
      <c r="B968" t="s">
        <v>6366</v>
      </c>
      <c r="C968" t="s">
        <v>409</v>
      </c>
      <c r="D968" t="s">
        <v>408</v>
      </c>
      <c r="E968" t="s">
        <v>6298</v>
      </c>
      <c r="F968" t="s">
        <v>6367</v>
      </c>
      <c r="G968" t="s">
        <v>6368</v>
      </c>
      <c r="H968" t="s">
        <v>6369</v>
      </c>
    </row>
    <row r="969" spans="1:8" x14ac:dyDescent="0.3">
      <c r="A969" t="s">
        <v>26</v>
      </c>
      <c r="B969" t="s">
        <v>6370</v>
      </c>
      <c r="C969" t="s">
        <v>409</v>
      </c>
      <c r="D969" t="s">
        <v>408</v>
      </c>
      <c r="E969" t="s">
        <v>6298</v>
      </c>
      <c r="F969" t="s">
        <v>6371</v>
      </c>
      <c r="G969" t="s">
        <v>6372</v>
      </c>
      <c r="H969" t="s">
        <v>6373</v>
      </c>
    </row>
    <row r="970" spans="1:8" x14ac:dyDescent="0.3">
      <c r="A970" t="s">
        <v>29</v>
      </c>
      <c r="B970" t="s">
        <v>6374</v>
      </c>
      <c r="C970" t="s">
        <v>409</v>
      </c>
      <c r="D970" t="s">
        <v>408</v>
      </c>
      <c r="E970" t="s">
        <v>6298</v>
      </c>
      <c r="F970" t="s">
        <v>6375</v>
      </c>
      <c r="G970" t="s">
        <v>6376</v>
      </c>
      <c r="H970" t="s">
        <v>6377</v>
      </c>
    </row>
    <row r="971" spans="1:8" x14ac:dyDescent="0.3">
      <c r="A971" t="s">
        <v>28</v>
      </c>
      <c r="B971" t="s">
        <v>6378</v>
      </c>
      <c r="C971" t="s">
        <v>409</v>
      </c>
      <c r="D971" t="s">
        <v>408</v>
      </c>
      <c r="E971" t="s">
        <v>6298</v>
      </c>
      <c r="F971" t="s">
        <v>6379</v>
      </c>
      <c r="G971" t="s">
        <v>6380</v>
      </c>
      <c r="H971" t="s">
        <v>6381</v>
      </c>
    </row>
    <row r="972" spans="1:8" x14ac:dyDescent="0.3">
      <c r="A972" t="s">
        <v>27</v>
      </c>
      <c r="B972" t="s">
        <v>6382</v>
      </c>
      <c r="C972" t="s">
        <v>409</v>
      </c>
      <c r="D972" t="s">
        <v>408</v>
      </c>
      <c r="E972" t="s">
        <v>6298</v>
      </c>
      <c r="F972" t="s">
        <v>6383</v>
      </c>
      <c r="G972" t="s">
        <v>6384</v>
      </c>
      <c r="H972" t="s">
        <v>6385</v>
      </c>
    </row>
    <row r="973" spans="1:8" x14ac:dyDescent="0.3">
      <c r="A973" t="s">
        <v>32</v>
      </c>
      <c r="B973" t="s">
        <v>6386</v>
      </c>
      <c r="C973" t="s">
        <v>409</v>
      </c>
      <c r="D973" t="s">
        <v>408</v>
      </c>
      <c r="E973" t="s">
        <v>6298</v>
      </c>
      <c r="F973" t="s">
        <v>6387</v>
      </c>
      <c r="G973" t="s">
        <v>6388</v>
      </c>
      <c r="H973" t="s">
        <v>6389</v>
      </c>
    </row>
    <row r="974" spans="1:8" x14ac:dyDescent="0.3">
      <c r="A974" t="s">
        <v>31</v>
      </c>
      <c r="B974" t="s">
        <v>6390</v>
      </c>
      <c r="C974" t="s">
        <v>409</v>
      </c>
      <c r="D974" t="s">
        <v>408</v>
      </c>
      <c r="E974" t="s">
        <v>6298</v>
      </c>
      <c r="F974" t="s">
        <v>6391</v>
      </c>
      <c r="G974" t="s">
        <v>6392</v>
      </c>
      <c r="H974" t="s">
        <v>6393</v>
      </c>
    </row>
    <row r="975" spans="1:8" x14ac:dyDescent="0.3">
      <c r="A975" t="s">
        <v>30</v>
      </c>
      <c r="B975" t="s">
        <v>6394</v>
      </c>
      <c r="C975" t="s">
        <v>409</v>
      </c>
      <c r="D975" t="s">
        <v>408</v>
      </c>
      <c r="E975" t="s">
        <v>6298</v>
      </c>
      <c r="F975" t="s">
        <v>6395</v>
      </c>
      <c r="G975" t="s">
        <v>6396</v>
      </c>
      <c r="H975" t="s">
        <v>6397</v>
      </c>
    </row>
    <row r="976" spans="1:8" x14ac:dyDescent="0.3">
      <c r="A976" t="s">
        <v>33</v>
      </c>
      <c r="B976" t="s">
        <v>6398</v>
      </c>
      <c r="C976" t="s">
        <v>409</v>
      </c>
      <c r="D976" t="s">
        <v>408</v>
      </c>
      <c r="E976" t="s">
        <v>6298</v>
      </c>
      <c r="F976" t="s">
        <v>6399</v>
      </c>
      <c r="G976" t="s">
        <v>6400</v>
      </c>
      <c r="H976" t="s">
        <v>6401</v>
      </c>
    </row>
    <row r="977" spans="1:8" x14ac:dyDescent="0.3">
      <c r="A977" t="s">
        <v>35</v>
      </c>
      <c r="B977" t="s">
        <v>6402</v>
      </c>
      <c r="C977" t="s">
        <v>409</v>
      </c>
      <c r="D977" t="s">
        <v>408</v>
      </c>
      <c r="E977" t="s">
        <v>6298</v>
      </c>
      <c r="F977" t="s">
        <v>6403</v>
      </c>
      <c r="G977" t="s">
        <v>6404</v>
      </c>
      <c r="H977" t="s">
        <v>6405</v>
      </c>
    </row>
    <row r="978" spans="1:8" x14ac:dyDescent="0.3">
      <c r="A978" t="s">
        <v>36</v>
      </c>
      <c r="B978" t="s">
        <v>6406</v>
      </c>
      <c r="C978" t="s">
        <v>409</v>
      </c>
      <c r="D978" t="s">
        <v>408</v>
      </c>
      <c r="E978" t="s">
        <v>6298</v>
      </c>
      <c r="F978" t="s">
        <v>6407</v>
      </c>
      <c r="G978" t="s">
        <v>6408</v>
      </c>
      <c r="H978" t="s">
        <v>6409</v>
      </c>
    </row>
    <row r="979" spans="1:8" x14ac:dyDescent="0.3">
      <c r="A979" t="s">
        <v>37</v>
      </c>
      <c r="B979" t="s">
        <v>6410</v>
      </c>
      <c r="C979" t="s">
        <v>409</v>
      </c>
      <c r="D979" t="s">
        <v>408</v>
      </c>
      <c r="E979" t="s">
        <v>6298</v>
      </c>
      <c r="F979" t="s">
        <v>6411</v>
      </c>
      <c r="G979" t="s">
        <v>6412</v>
      </c>
      <c r="H979" t="s">
        <v>6413</v>
      </c>
    </row>
    <row r="980" spans="1:8" x14ac:dyDescent="0.3">
      <c r="A980" t="s">
        <v>38</v>
      </c>
      <c r="B980" t="s">
        <v>6414</v>
      </c>
      <c r="C980" t="s">
        <v>409</v>
      </c>
      <c r="D980" t="s">
        <v>408</v>
      </c>
      <c r="E980" t="s">
        <v>6298</v>
      </c>
      <c r="F980" t="s">
        <v>6415</v>
      </c>
      <c r="G980" t="s">
        <v>6416</v>
      </c>
      <c r="H980" t="s">
        <v>6417</v>
      </c>
    </row>
    <row r="981" spans="1:8" x14ac:dyDescent="0.3">
      <c r="A981" t="s">
        <v>39</v>
      </c>
      <c r="B981" t="s">
        <v>6418</v>
      </c>
      <c r="C981" t="s">
        <v>409</v>
      </c>
      <c r="D981" t="s">
        <v>408</v>
      </c>
      <c r="E981" t="s">
        <v>6298</v>
      </c>
      <c r="F981" t="s">
        <v>6419</v>
      </c>
      <c r="G981" t="s">
        <v>6420</v>
      </c>
      <c r="H981" t="s">
        <v>6421</v>
      </c>
    </row>
    <row r="982" spans="1:8" x14ac:dyDescent="0.3">
      <c r="A982" t="s">
        <v>40</v>
      </c>
      <c r="B982" t="s">
        <v>6422</v>
      </c>
      <c r="C982" t="s">
        <v>409</v>
      </c>
      <c r="D982" t="s">
        <v>408</v>
      </c>
      <c r="E982" t="s">
        <v>6298</v>
      </c>
      <c r="F982" t="s">
        <v>6423</v>
      </c>
      <c r="G982" t="s">
        <v>6424</v>
      </c>
      <c r="H982" t="s">
        <v>6425</v>
      </c>
    </row>
    <row r="983" spans="1:8" x14ac:dyDescent="0.3">
      <c r="A983" t="s">
        <v>41</v>
      </c>
      <c r="B983" t="s">
        <v>6426</v>
      </c>
      <c r="C983" t="s">
        <v>409</v>
      </c>
      <c r="D983" t="s">
        <v>408</v>
      </c>
      <c r="E983" t="s">
        <v>6298</v>
      </c>
      <c r="F983" t="s">
        <v>6427</v>
      </c>
      <c r="G983" t="s">
        <v>6428</v>
      </c>
      <c r="H983" t="s">
        <v>6429</v>
      </c>
    </row>
    <row r="984" spans="1:8" x14ac:dyDescent="0.3">
      <c r="A984" t="s">
        <v>58</v>
      </c>
      <c r="B984" t="s">
        <v>6430</v>
      </c>
      <c r="C984" t="s">
        <v>409</v>
      </c>
      <c r="D984" t="s">
        <v>408</v>
      </c>
      <c r="E984" t="s">
        <v>6298</v>
      </c>
      <c r="F984" t="s">
        <v>6431</v>
      </c>
      <c r="G984" t="s">
        <v>6432</v>
      </c>
      <c r="H984" t="s">
        <v>6433</v>
      </c>
    </row>
    <row r="985" spans="1:8" x14ac:dyDescent="0.3">
      <c r="A985" t="s">
        <v>63</v>
      </c>
      <c r="B985" t="s">
        <v>6434</v>
      </c>
      <c r="C985" t="s">
        <v>409</v>
      </c>
      <c r="D985" t="s">
        <v>408</v>
      </c>
      <c r="E985" t="s">
        <v>6298</v>
      </c>
      <c r="F985" t="s">
        <v>6435</v>
      </c>
      <c r="G985" t="s">
        <v>6436</v>
      </c>
      <c r="H985" t="s">
        <v>6437</v>
      </c>
    </row>
    <row r="986" spans="1:8" x14ac:dyDescent="0.3">
      <c r="A986" t="s">
        <v>64</v>
      </c>
      <c r="B986" t="s">
        <v>6438</v>
      </c>
      <c r="C986" t="s">
        <v>409</v>
      </c>
      <c r="D986" t="s">
        <v>408</v>
      </c>
      <c r="E986" t="s">
        <v>6298</v>
      </c>
      <c r="F986" t="s">
        <v>6439</v>
      </c>
      <c r="G986" t="s">
        <v>6440</v>
      </c>
      <c r="H986" t="s">
        <v>6441</v>
      </c>
    </row>
    <row r="987" spans="1:8" x14ac:dyDescent="0.3">
      <c r="A987" t="s">
        <v>65</v>
      </c>
      <c r="B987" t="s">
        <v>6442</v>
      </c>
      <c r="C987" t="s">
        <v>409</v>
      </c>
      <c r="D987" t="s">
        <v>408</v>
      </c>
      <c r="E987" t="s">
        <v>6298</v>
      </c>
      <c r="F987" t="s">
        <v>6443</v>
      </c>
      <c r="G987" t="s">
        <v>6444</v>
      </c>
      <c r="H987" t="s">
        <v>6445</v>
      </c>
    </row>
    <row r="988" spans="1:8" x14ac:dyDescent="0.3">
      <c r="A988" t="s">
        <v>62</v>
      </c>
      <c r="B988" t="s">
        <v>6446</v>
      </c>
      <c r="C988" t="s">
        <v>409</v>
      </c>
      <c r="D988" t="s">
        <v>408</v>
      </c>
      <c r="E988" t="s">
        <v>6298</v>
      </c>
      <c r="F988" t="s">
        <v>6447</v>
      </c>
      <c r="G988" t="s">
        <v>6448</v>
      </c>
      <c r="H988" t="s">
        <v>6449</v>
      </c>
    </row>
    <row r="989" spans="1:8" x14ac:dyDescent="0.3">
      <c r="A989" t="s">
        <v>60</v>
      </c>
      <c r="B989" t="s">
        <v>6450</v>
      </c>
      <c r="C989" t="s">
        <v>409</v>
      </c>
      <c r="D989" t="s">
        <v>408</v>
      </c>
      <c r="E989" t="s">
        <v>6298</v>
      </c>
      <c r="F989" t="s">
        <v>6451</v>
      </c>
      <c r="G989" t="s">
        <v>6452</v>
      </c>
      <c r="H989" t="s">
        <v>6453</v>
      </c>
    </row>
    <row r="990" spans="1:8" x14ac:dyDescent="0.3">
      <c r="A990" t="s">
        <v>61</v>
      </c>
      <c r="B990" t="s">
        <v>6454</v>
      </c>
      <c r="C990" t="s">
        <v>409</v>
      </c>
      <c r="D990" t="s">
        <v>408</v>
      </c>
      <c r="E990" t="s">
        <v>6298</v>
      </c>
      <c r="F990" t="s">
        <v>6455</v>
      </c>
      <c r="G990" t="s">
        <v>6456</v>
      </c>
      <c r="H990" t="s">
        <v>6457</v>
      </c>
    </row>
    <row r="991" spans="1:8" x14ac:dyDescent="0.3">
      <c r="A991" t="s">
        <v>76</v>
      </c>
      <c r="B991" t="s">
        <v>6458</v>
      </c>
      <c r="C991" t="s">
        <v>409</v>
      </c>
      <c r="D991" t="s">
        <v>408</v>
      </c>
      <c r="E991" t="s">
        <v>6298</v>
      </c>
      <c r="F991" t="s">
        <v>6459</v>
      </c>
      <c r="G991" t="s">
        <v>6460</v>
      </c>
      <c r="H991" t="s">
        <v>6461</v>
      </c>
    </row>
    <row r="992" spans="1:8" x14ac:dyDescent="0.3">
      <c r="A992" t="s">
        <v>75</v>
      </c>
      <c r="B992" t="s">
        <v>6462</v>
      </c>
      <c r="C992" t="s">
        <v>409</v>
      </c>
      <c r="D992" t="s">
        <v>408</v>
      </c>
      <c r="E992" t="s">
        <v>6298</v>
      </c>
      <c r="F992" t="s">
        <v>6463</v>
      </c>
      <c r="G992" t="s">
        <v>6464</v>
      </c>
      <c r="H992" t="s">
        <v>6465</v>
      </c>
    </row>
    <row r="993" spans="1:8" x14ac:dyDescent="0.3">
      <c r="A993" t="s">
        <v>86</v>
      </c>
      <c r="B993" t="s">
        <v>6466</v>
      </c>
      <c r="C993" t="s">
        <v>409</v>
      </c>
      <c r="D993" t="s">
        <v>408</v>
      </c>
      <c r="E993" t="s">
        <v>6298</v>
      </c>
      <c r="F993" t="s">
        <v>6467</v>
      </c>
      <c r="G993" t="s">
        <v>6468</v>
      </c>
      <c r="H993" t="s">
        <v>6469</v>
      </c>
    </row>
    <row r="994" spans="1:8" x14ac:dyDescent="0.3">
      <c r="A994" t="s">
        <v>71</v>
      </c>
      <c r="B994" t="s">
        <v>6470</v>
      </c>
      <c r="C994" t="s">
        <v>409</v>
      </c>
      <c r="D994" t="s">
        <v>408</v>
      </c>
      <c r="E994" t="s">
        <v>6298</v>
      </c>
      <c r="F994" t="s">
        <v>6471</v>
      </c>
      <c r="G994" t="s">
        <v>6472</v>
      </c>
      <c r="H994" t="s">
        <v>6473</v>
      </c>
    </row>
    <row r="995" spans="1:8" x14ac:dyDescent="0.3">
      <c r="A995" t="s">
        <v>69</v>
      </c>
      <c r="B995" t="s">
        <v>6474</v>
      </c>
      <c r="C995" t="s">
        <v>409</v>
      </c>
      <c r="D995" t="s">
        <v>408</v>
      </c>
      <c r="E995" t="s">
        <v>6298</v>
      </c>
      <c r="F995" t="s">
        <v>6475</v>
      </c>
      <c r="G995" t="s">
        <v>6476</v>
      </c>
      <c r="H995" t="s">
        <v>6477</v>
      </c>
    </row>
    <row r="996" spans="1:8" x14ac:dyDescent="0.3">
      <c r="A996" t="s">
        <v>66</v>
      </c>
      <c r="B996" t="s">
        <v>6478</v>
      </c>
      <c r="C996" t="s">
        <v>409</v>
      </c>
      <c r="D996" t="s">
        <v>408</v>
      </c>
      <c r="E996" t="s">
        <v>6298</v>
      </c>
      <c r="F996" t="s">
        <v>6479</v>
      </c>
      <c r="G996" t="s">
        <v>6480</v>
      </c>
      <c r="H996" t="s">
        <v>6481</v>
      </c>
    </row>
    <row r="997" spans="1:8" x14ac:dyDescent="0.3">
      <c r="A997" t="s">
        <v>73</v>
      </c>
      <c r="B997" t="s">
        <v>6482</v>
      </c>
      <c r="C997" t="s">
        <v>409</v>
      </c>
      <c r="D997" t="s">
        <v>408</v>
      </c>
      <c r="E997" t="s">
        <v>6298</v>
      </c>
      <c r="F997" t="s">
        <v>6483</v>
      </c>
      <c r="G997" t="s">
        <v>6484</v>
      </c>
      <c r="H997" t="s">
        <v>6485</v>
      </c>
    </row>
    <row r="998" spans="1:8" x14ac:dyDescent="0.3">
      <c r="A998" t="s">
        <v>55</v>
      </c>
      <c r="B998" t="s">
        <v>6486</v>
      </c>
      <c r="C998" t="s">
        <v>409</v>
      </c>
      <c r="D998" t="s">
        <v>408</v>
      </c>
      <c r="E998" t="s">
        <v>6298</v>
      </c>
      <c r="F998" t="s">
        <v>6487</v>
      </c>
      <c r="G998" t="s">
        <v>6488</v>
      </c>
      <c r="H998" t="s">
        <v>6489</v>
      </c>
    </row>
    <row r="999" spans="1:8" x14ac:dyDescent="0.3">
      <c r="A999" t="s">
        <v>56</v>
      </c>
      <c r="B999" t="s">
        <v>6490</v>
      </c>
      <c r="C999" t="s">
        <v>409</v>
      </c>
      <c r="D999" t="s">
        <v>408</v>
      </c>
      <c r="E999" t="s">
        <v>6298</v>
      </c>
      <c r="F999" t="s">
        <v>6491</v>
      </c>
      <c r="G999" t="s">
        <v>6492</v>
      </c>
      <c r="H999" t="s">
        <v>6493</v>
      </c>
    </row>
    <row r="1000" spans="1:8" x14ac:dyDescent="0.3">
      <c r="A1000" t="s">
        <v>190</v>
      </c>
      <c r="B1000" t="s">
        <v>6494</v>
      </c>
      <c r="C1000" t="s">
        <v>409</v>
      </c>
      <c r="D1000" t="s">
        <v>408</v>
      </c>
      <c r="E1000" t="s">
        <v>6298</v>
      </c>
      <c r="F1000" t="s">
        <v>6495</v>
      </c>
      <c r="G1000" t="s">
        <v>6496</v>
      </c>
      <c r="H1000" t="s">
        <v>6497</v>
      </c>
    </row>
    <row r="1001" spans="1:8" x14ac:dyDescent="0.3">
      <c r="A1001" t="s">
        <v>189</v>
      </c>
      <c r="B1001" t="s">
        <v>6498</v>
      </c>
      <c r="C1001" t="s">
        <v>409</v>
      </c>
      <c r="D1001" t="s">
        <v>408</v>
      </c>
      <c r="E1001" t="s">
        <v>6298</v>
      </c>
      <c r="F1001" t="s">
        <v>6499</v>
      </c>
      <c r="G1001" t="s">
        <v>6500</v>
      </c>
      <c r="H1001" t="s">
        <v>6501</v>
      </c>
    </row>
    <row r="1002" spans="1:8" x14ac:dyDescent="0.3">
      <c r="A1002" t="s">
        <v>188</v>
      </c>
      <c r="B1002" t="s">
        <v>6502</v>
      </c>
      <c r="C1002" t="s">
        <v>409</v>
      </c>
      <c r="D1002" t="s">
        <v>408</v>
      </c>
      <c r="E1002" t="s">
        <v>6298</v>
      </c>
      <c r="F1002" t="s">
        <v>6503</v>
      </c>
      <c r="G1002" t="s">
        <v>6504</v>
      </c>
      <c r="H1002" t="s">
        <v>6505</v>
      </c>
    </row>
    <row r="1003" spans="1:8" x14ac:dyDescent="0.3">
      <c r="A1003" t="s">
        <v>191</v>
      </c>
      <c r="B1003" t="s">
        <v>6506</v>
      </c>
      <c r="C1003" t="s">
        <v>409</v>
      </c>
      <c r="D1003" t="s">
        <v>408</v>
      </c>
      <c r="E1003" t="s">
        <v>6298</v>
      </c>
      <c r="F1003" t="s">
        <v>6507</v>
      </c>
      <c r="G1003" t="s">
        <v>6508</v>
      </c>
      <c r="H1003" t="s">
        <v>6509</v>
      </c>
    </row>
    <row r="1004" spans="1:8" x14ac:dyDescent="0.3">
      <c r="A1004" t="s">
        <v>192</v>
      </c>
      <c r="B1004" t="s">
        <v>6510</v>
      </c>
      <c r="C1004" t="s">
        <v>409</v>
      </c>
      <c r="D1004" t="s">
        <v>408</v>
      </c>
      <c r="E1004" t="s">
        <v>6298</v>
      </c>
      <c r="F1004" t="s">
        <v>6511</v>
      </c>
      <c r="G1004" t="s">
        <v>6512</v>
      </c>
      <c r="H1004" t="s">
        <v>6513</v>
      </c>
    </row>
    <row r="1005" spans="1:8" x14ac:dyDescent="0.3">
      <c r="A1005" t="s">
        <v>193</v>
      </c>
      <c r="B1005" t="s">
        <v>6514</v>
      </c>
      <c r="C1005" t="s">
        <v>409</v>
      </c>
      <c r="D1005" t="s">
        <v>408</v>
      </c>
      <c r="E1005" t="s">
        <v>6298</v>
      </c>
      <c r="F1005" t="s">
        <v>6515</v>
      </c>
      <c r="G1005" t="s">
        <v>6516</v>
      </c>
      <c r="H1005" t="s">
        <v>6517</v>
      </c>
    </row>
    <row r="1006" spans="1:8" x14ac:dyDescent="0.3">
      <c r="A1006" t="s">
        <v>88</v>
      </c>
      <c r="B1006" t="s">
        <v>6518</v>
      </c>
      <c r="C1006" t="s">
        <v>409</v>
      </c>
      <c r="D1006" t="s">
        <v>408</v>
      </c>
      <c r="E1006" t="s">
        <v>6298</v>
      </c>
      <c r="F1006" t="s">
        <v>6519</v>
      </c>
      <c r="G1006" t="s">
        <v>6520</v>
      </c>
      <c r="H1006" t="s">
        <v>6521</v>
      </c>
    </row>
    <row r="1007" spans="1:8" x14ac:dyDescent="0.3">
      <c r="A1007" t="s">
        <v>87</v>
      </c>
      <c r="B1007" t="s">
        <v>6522</v>
      </c>
      <c r="C1007" t="s">
        <v>409</v>
      </c>
      <c r="D1007" t="s">
        <v>408</v>
      </c>
      <c r="E1007" t="s">
        <v>6298</v>
      </c>
      <c r="F1007" t="s">
        <v>6523</v>
      </c>
      <c r="G1007" t="s">
        <v>6524</v>
      </c>
      <c r="H1007" t="s">
        <v>6525</v>
      </c>
    </row>
    <row r="1008" spans="1:8" x14ac:dyDescent="0.3">
      <c r="A1008" t="s">
        <v>168</v>
      </c>
      <c r="B1008" t="s">
        <v>6526</v>
      </c>
      <c r="C1008" t="s">
        <v>409</v>
      </c>
      <c r="D1008" t="s">
        <v>408</v>
      </c>
      <c r="E1008" t="s">
        <v>6298</v>
      </c>
      <c r="F1008" t="s">
        <v>6527</v>
      </c>
      <c r="G1008" t="s">
        <v>6528</v>
      </c>
      <c r="H1008" t="s">
        <v>6529</v>
      </c>
    </row>
    <row r="1009" spans="1:8" x14ac:dyDescent="0.3">
      <c r="A1009" t="s">
        <v>167</v>
      </c>
      <c r="B1009" t="s">
        <v>6530</v>
      </c>
      <c r="C1009" t="s">
        <v>409</v>
      </c>
      <c r="D1009" t="s">
        <v>408</v>
      </c>
      <c r="E1009" t="s">
        <v>6298</v>
      </c>
      <c r="F1009" t="s">
        <v>6531</v>
      </c>
      <c r="G1009" t="s">
        <v>6532</v>
      </c>
      <c r="H1009" t="s">
        <v>6533</v>
      </c>
    </row>
    <row r="1010" spans="1:8" x14ac:dyDescent="0.3">
      <c r="A1010" t="s">
        <v>90</v>
      </c>
      <c r="B1010" t="s">
        <v>6534</v>
      </c>
      <c r="C1010" t="s">
        <v>409</v>
      </c>
      <c r="D1010" t="s">
        <v>408</v>
      </c>
      <c r="E1010" t="s">
        <v>6298</v>
      </c>
      <c r="F1010" t="s">
        <v>6535</v>
      </c>
      <c r="G1010" t="s">
        <v>6536</v>
      </c>
      <c r="H1010" t="s">
        <v>6537</v>
      </c>
    </row>
    <row r="1011" spans="1:8" x14ac:dyDescent="0.3">
      <c r="A1011" t="s">
        <v>169</v>
      </c>
      <c r="B1011" t="s">
        <v>6538</v>
      </c>
      <c r="C1011" t="s">
        <v>409</v>
      </c>
      <c r="D1011" t="s">
        <v>408</v>
      </c>
      <c r="E1011" t="s">
        <v>6298</v>
      </c>
      <c r="F1011" t="s">
        <v>6539</v>
      </c>
      <c r="G1011" t="s">
        <v>6540</v>
      </c>
      <c r="H1011" t="s">
        <v>6541</v>
      </c>
    </row>
    <row r="1012" spans="1:8" x14ac:dyDescent="0.3">
      <c r="A1012" t="s">
        <v>172</v>
      </c>
      <c r="B1012" t="s">
        <v>6542</v>
      </c>
      <c r="C1012" t="s">
        <v>409</v>
      </c>
      <c r="D1012" t="s">
        <v>408</v>
      </c>
      <c r="E1012" t="s">
        <v>6298</v>
      </c>
      <c r="F1012" t="s">
        <v>6543</v>
      </c>
      <c r="G1012" t="s">
        <v>6544</v>
      </c>
      <c r="H1012" t="s">
        <v>6545</v>
      </c>
    </row>
    <row r="1013" spans="1:8" x14ac:dyDescent="0.3">
      <c r="A1013" t="s">
        <v>171</v>
      </c>
      <c r="B1013" t="s">
        <v>6546</v>
      </c>
      <c r="C1013" t="s">
        <v>409</v>
      </c>
      <c r="D1013" t="s">
        <v>408</v>
      </c>
      <c r="E1013" t="s">
        <v>6298</v>
      </c>
      <c r="F1013" t="s">
        <v>6547</v>
      </c>
      <c r="G1013" t="s">
        <v>6548</v>
      </c>
      <c r="H1013" t="s">
        <v>6549</v>
      </c>
    </row>
    <row r="1014" spans="1:8" x14ac:dyDescent="0.3">
      <c r="A1014" t="s">
        <v>176</v>
      </c>
      <c r="B1014" t="s">
        <v>6550</v>
      </c>
      <c r="C1014" t="s">
        <v>409</v>
      </c>
      <c r="D1014" t="s">
        <v>408</v>
      </c>
      <c r="E1014" t="s">
        <v>6298</v>
      </c>
      <c r="F1014" t="s">
        <v>6551</v>
      </c>
      <c r="G1014" t="s">
        <v>6552</v>
      </c>
      <c r="H1014" t="s">
        <v>6553</v>
      </c>
    </row>
    <row r="1015" spans="1:8" x14ac:dyDescent="0.3">
      <c r="A1015" t="s">
        <v>175</v>
      </c>
      <c r="B1015" t="s">
        <v>6554</v>
      </c>
      <c r="C1015" t="s">
        <v>409</v>
      </c>
      <c r="D1015" t="s">
        <v>408</v>
      </c>
      <c r="E1015" t="s">
        <v>6298</v>
      </c>
      <c r="F1015" t="s">
        <v>6555</v>
      </c>
      <c r="G1015" t="s">
        <v>6556</v>
      </c>
      <c r="H1015" t="s">
        <v>6557</v>
      </c>
    </row>
    <row r="1016" spans="1:8" x14ac:dyDescent="0.3">
      <c r="A1016" t="s">
        <v>179</v>
      </c>
      <c r="B1016" t="s">
        <v>6558</v>
      </c>
      <c r="C1016" t="s">
        <v>409</v>
      </c>
      <c r="D1016" t="s">
        <v>408</v>
      </c>
      <c r="E1016" t="s">
        <v>6298</v>
      </c>
      <c r="F1016" t="s">
        <v>6559</v>
      </c>
      <c r="G1016" t="s">
        <v>6560</v>
      </c>
      <c r="H1016" t="s">
        <v>6561</v>
      </c>
    </row>
    <row r="1017" spans="1:8" x14ac:dyDescent="0.3">
      <c r="A1017" t="s">
        <v>178</v>
      </c>
      <c r="B1017" t="s">
        <v>6562</v>
      </c>
      <c r="C1017" t="s">
        <v>409</v>
      </c>
      <c r="D1017" t="s">
        <v>408</v>
      </c>
      <c r="E1017" t="s">
        <v>6298</v>
      </c>
      <c r="F1017" t="s">
        <v>6563</v>
      </c>
      <c r="G1017" t="s">
        <v>6564</v>
      </c>
      <c r="H1017" t="s">
        <v>6565</v>
      </c>
    </row>
    <row r="1018" spans="1:8" x14ac:dyDescent="0.3">
      <c r="A1018" t="s">
        <v>181</v>
      </c>
      <c r="B1018" t="s">
        <v>6566</v>
      </c>
      <c r="C1018" t="s">
        <v>409</v>
      </c>
      <c r="D1018" t="s">
        <v>408</v>
      </c>
      <c r="E1018" t="s">
        <v>6298</v>
      </c>
      <c r="F1018" t="s">
        <v>6567</v>
      </c>
      <c r="G1018" t="s">
        <v>6568</v>
      </c>
      <c r="H1018" t="s">
        <v>6569</v>
      </c>
    </row>
    <row r="1019" spans="1:8" x14ac:dyDescent="0.3">
      <c r="A1019" t="s">
        <v>180</v>
      </c>
      <c r="B1019" t="s">
        <v>6570</v>
      </c>
      <c r="C1019" t="s">
        <v>409</v>
      </c>
      <c r="D1019" t="s">
        <v>408</v>
      </c>
      <c r="E1019" t="s">
        <v>6298</v>
      </c>
      <c r="F1019" t="s">
        <v>6571</v>
      </c>
      <c r="G1019" t="s">
        <v>6572</v>
      </c>
      <c r="H1019" t="s">
        <v>6573</v>
      </c>
    </row>
    <row r="1020" spans="1:8" x14ac:dyDescent="0.3">
      <c r="A1020" t="s">
        <v>185</v>
      </c>
      <c r="B1020" t="s">
        <v>6574</v>
      </c>
      <c r="C1020" t="s">
        <v>409</v>
      </c>
      <c r="D1020" t="s">
        <v>408</v>
      </c>
      <c r="E1020" t="s">
        <v>6298</v>
      </c>
      <c r="F1020" t="s">
        <v>6575</v>
      </c>
      <c r="G1020" t="s">
        <v>6576</v>
      </c>
      <c r="H1020" t="s">
        <v>6577</v>
      </c>
    </row>
    <row r="1021" spans="1:8" x14ac:dyDescent="0.3">
      <c r="A1021" t="s">
        <v>184</v>
      </c>
      <c r="B1021" t="s">
        <v>6578</v>
      </c>
      <c r="C1021" t="s">
        <v>409</v>
      </c>
      <c r="D1021" t="s">
        <v>408</v>
      </c>
      <c r="E1021" t="s">
        <v>6298</v>
      </c>
      <c r="F1021" t="s">
        <v>6579</v>
      </c>
      <c r="G1021" t="s">
        <v>6580</v>
      </c>
      <c r="H1021" t="s">
        <v>6581</v>
      </c>
    </row>
    <row r="1022" spans="1:8" x14ac:dyDescent="0.3">
      <c r="A1022" t="s">
        <v>183</v>
      </c>
      <c r="B1022" t="s">
        <v>6582</v>
      </c>
      <c r="C1022" t="s">
        <v>409</v>
      </c>
      <c r="D1022" t="s">
        <v>408</v>
      </c>
      <c r="E1022" t="s">
        <v>6298</v>
      </c>
      <c r="F1022" t="s">
        <v>6583</v>
      </c>
      <c r="G1022" t="s">
        <v>6584</v>
      </c>
      <c r="H1022" t="s">
        <v>6585</v>
      </c>
    </row>
    <row r="1023" spans="1:8" x14ac:dyDescent="0.3">
      <c r="A1023" t="s">
        <v>187</v>
      </c>
      <c r="B1023" t="s">
        <v>6586</v>
      </c>
      <c r="C1023" t="s">
        <v>409</v>
      </c>
      <c r="D1023" t="s">
        <v>408</v>
      </c>
      <c r="E1023" t="s">
        <v>6298</v>
      </c>
      <c r="F1023" t="s">
        <v>6587</v>
      </c>
      <c r="G1023" t="s">
        <v>6588</v>
      </c>
      <c r="H1023" t="s">
        <v>6589</v>
      </c>
    </row>
    <row r="1024" spans="1:8" x14ac:dyDescent="0.3">
      <c r="A1024" t="s">
        <v>79</v>
      </c>
      <c r="B1024" t="s">
        <v>6590</v>
      </c>
      <c r="C1024" t="s">
        <v>409</v>
      </c>
      <c r="D1024" t="s">
        <v>408</v>
      </c>
      <c r="E1024" t="s">
        <v>6298</v>
      </c>
      <c r="F1024" t="s">
        <v>6591</v>
      </c>
      <c r="G1024" t="s">
        <v>6592</v>
      </c>
      <c r="H1024" t="s">
        <v>6593</v>
      </c>
    </row>
    <row r="1025" spans="1:8" x14ac:dyDescent="0.3">
      <c r="A1025" t="s">
        <v>78</v>
      </c>
      <c r="B1025" t="s">
        <v>6594</v>
      </c>
      <c r="C1025" t="s">
        <v>409</v>
      </c>
      <c r="D1025" t="s">
        <v>408</v>
      </c>
      <c r="E1025" t="s">
        <v>6298</v>
      </c>
      <c r="F1025" t="s">
        <v>6595</v>
      </c>
      <c r="G1025" t="s">
        <v>6596</v>
      </c>
      <c r="H1025" t="s">
        <v>6597</v>
      </c>
    </row>
    <row r="1026" spans="1:8" x14ac:dyDescent="0.3">
      <c r="A1026" t="s">
        <v>80</v>
      </c>
      <c r="B1026" t="s">
        <v>6598</v>
      </c>
      <c r="C1026" t="s">
        <v>409</v>
      </c>
      <c r="D1026" t="s">
        <v>408</v>
      </c>
      <c r="E1026" t="s">
        <v>6298</v>
      </c>
      <c r="F1026" t="s">
        <v>6599</v>
      </c>
      <c r="G1026" t="s">
        <v>6600</v>
      </c>
      <c r="H1026" t="s">
        <v>6601</v>
      </c>
    </row>
    <row r="1027" spans="1:8" x14ac:dyDescent="0.3">
      <c r="A1027" t="s">
        <v>81</v>
      </c>
      <c r="B1027" t="s">
        <v>6602</v>
      </c>
      <c r="C1027" t="s">
        <v>409</v>
      </c>
      <c r="D1027" t="s">
        <v>408</v>
      </c>
      <c r="E1027" t="s">
        <v>6298</v>
      </c>
      <c r="F1027" t="s">
        <v>6603</v>
      </c>
      <c r="G1027" t="s">
        <v>6604</v>
      </c>
      <c r="H1027" t="s">
        <v>6605</v>
      </c>
    </row>
    <row r="1028" spans="1:8" x14ac:dyDescent="0.3">
      <c r="A1028" t="s">
        <v>82</v>
      </c>
      <c r="B1028" t="s">
        <v>6606</v>
      </c>
      <c r="C1028" t="s">
        <v>409</v>
      </c>
      <c r="D1028" t="s">
        <v>408</v>
      </c>
      <c r="E1028" t="s">
        <v>6298</v>
      </c>
      <c r="F1028" t="s">
        <v>6607</v>
      </c>
      <c r="G1028" t="s">
        <v>6608</v>
      </c>
      <c r="H1028" t="s">
        <v>6609</v>
      </c>
    </row>
    <row r="1029" spans="1:8" x14ac:dyDescent="0.3">
      <c r="A1029" t="s">
        <v>83</v>
      </c>
      <c r="B1029" t="s">
        <v>6610</v>
      </c>
      <c r="C1029" t="s">
        <v>409</v>
      </c>
      <c r="D1029" t="s">
        <v>408</v>
      </c>
      <c r="E1029" t="s">
        <v>6298</v>
      </c>
      <c r="F1029" t="s">
        <v>6611</v>
      </c>
      <c r="G1029" t="s">
        <v>6612</v>
      </c>
      <c r="H1029" t="s">
        <v>6613</v>
      </c>
    </row>
    <row r="1030" spans="1:8" x14ac:dyDescent="0.3">
      <c r="A1030" t="s">
        <v>84</v>
      </c>
      <c r="B1030" t="s">
        <v>6614</v>
      </c>
      <c r="C1030" t="s">
        <v>409</v>
      </c>
      <c r="D1030" t="s">
        <v>408</v>
      </c>
      <c r="E1030" t="s">
        <v>6298</v>
      </c>
      <c r="F1030" t="s">
        <v>6615</v>
      </c>
      <c r="G1030" t="s">
        <v>6616</v>
      </c>
      <c r="H1030" t="s">
        <v>6617</v>
      </c>
    </row>
    <row r="1031" spans="1:8" x14ac:dyDescent="0.3">
      <c r="A1031" t="s">
        <v>85</v>
      </c>
      <c r="B1031" t="s">
        <v>6618</v>
      </c>
      <c r="C1031" t="s">
        <v>409</v>
      </c>
      <c r="D1031" t="s">
        <v>408</v>
      </c>
      <c r="E1031" t="s">
        <v>6298</v>
      </c>
      <c r="F1031" t="s">
        <v>6619</v>
      </c>
      <c r="G1031" t="s">
        <v>6620</v>
      </c>
      <c r="H1031" t="s">
        <v>6621</v>
      </c>
    </row>
    <row r="1032" spans="1:8" x14ac:dyDescent="0.3">
      <c r="A1032" t="s">
        <v>62</v>
      </c>
      <c r="B1032" t="s">
        <v>6622</v>
      </c>
      <c r="C1032" t="s">
        <v>411</v>
      </c>
      <c r="D1032" t="s">
        <v>410</v>
      </c>
      <c r="E1032" t="s">
        <v>6623</v>
      </c>
      <c r="F1032" t="s">
        <v>6624</v>
      </c>
      <c r="G1032" t="s">
        <v>6625</v>
      </c>
      <c r="H1032" t="s">
        <v>6626</v>
      </c>
    </row>
    <row r="1033" spans="1:8" x14ac:dyDescent="0.3">
      <c r="A1033" t="s">
        <v>60</v>
      </c>
      <c r="B1033" t="s">
        <v>6627</v>
      </c>
      <c r="C1033" t="s">
        <v>411</v>
      </c>
      <c r="D1033" t="s">
        <v>410</v>
      </c>
      <c r="E1033" t="s">
        <v>6623</v>
      </c>
      <c r="F1033" t="s">
        <v>6628</v>
      </c>
      <c r="G1033" t="s">
        <v>6629</v>
      </c>
      <c r="H1033" t="s">
        <v>6630</v>
      </c>
    </row>
    <row r="1034" spans="1:8" x14ac:dyDescent="0.3">
      <c r="A1034" t="s">
        <v>61</v>
      </c>
      <c r="B1034" t="s">
        <v>6631</v>
      </c>
      <c r="C1034" t="s">
        <v>411</v>
      </c>
      <c r="D1034" t="s">
        <v>410</v>
      </c>
      <c r="E1034" t="s">
        <v>6623</v>
      </c>
      <c r="F1034" t="s">
        <v>6632</v>
      </c>
      <c r="G1034" t="s">
        <v>6633</v>
      </c>
      <c r="H1034" t="s">
        <v>6634</v>
      </c>
    </row>
    <row r="1035" spans="1:8" x14ac:dyDescent="0.3">
      <c r="A1035" t="s">
        <v>63</v>
      </c>
      <c r="B1035" t="s">
        <v>6635</v>
      </c>
      <c r="C1035" t="s">
        <v>411</v>
      </c>
      <c r="D1035" t="s">
        <v>410</v>
      </c>
      <c r="E1035" t="s">
        <v>6623</v>
      </c>
      <c r="F1035" t="s">
        <v>6636</v>
      </c>
      <c r="G1035" t="s">
        <v>6637</v>
      </c>
      <c r="H1035" t="s">
        <v>6638</v>
      </c>
    </row>
    <row r="1036" spans="1:8" x14ac:dyDescent="0.3">
      <c r="A1036" t="s">
        <v>64</v>
      </c>
      <c r="B1036" t="s">
        <v>6639</v>
      </c>
      <c r="C1036" t="s">
        <v>411</v>
      </c>
      <c r="D1036" t="s">
        <v>410</v>
      </c>
      <c r="E1036" t="s">
        <v>6623</v>
      </c>
      <c r="F1036" t="s">
        <v>6640</v>
      </c>
      <c r="G1036" t="s">
        <v>6641</v>
      </c>
      <c r="H1036" t="s">
        <v>6642</v>
      </c>
    </row>
    <row r="1037" spans="1:8" x14ac:dyDescent="0.3">
      <c r="A1037" t="s">
        <v>65</v>
      </c>
      <c r="B1037" t="s">
        <v>6643</v>
      </c>
      <c r="C1037" t="s">
        <v>411</v>
      </c>
      <c r="D1037" t="s">
        <v>410</v>
      </c>
      <c r="E1037" t="s">
        <v>6623</v>
      </c>
      <c r="F1037" t="s">
        <v>6644</v>
      </c>
      <c r="G1037" t="s">
        <v>6645</v>
      </c>
      <c r="H1037" t="s">
        <v>6646</v>
      </c>
    </row>
    <row r="1038" spans="1:8" x14ac:dyDescent="0.3">
      <c r="A1038" t="s">
        <v>71</v>
      </c>
      <c r="B1038" t="s">
        <v>6647</v>
      </c>
      <c r="C1038" t="s">
        <v>411</v>
      </c>
      <c r="D1038" t="s">
        <v>410</v>
      </c>
      <c r="E1038" t="s">
        <v>6623</v>
      </c>
      <c r="F1038" t="s">
        <v>6648</v>
      </c>
      <c r="G1038" t="s">
        <v>6649</v>
      </c>
      <c r="H1038" t="s">
        <v>6650</v>
      </c>
    </row>
    <row r="1039" spans="1:8" x14ac:dyDescent="0.3">
      <c r="A1039" t="s">
        <v>69</v>
      </c>
      <c r="B1039" t="s">
        <v>6651</v>
      </c>
      <c r="C1039" t="s">
        <v>411</v>
      </c>
      <c r="D1039" t="s">
        <v>410</v>
      </c>
      <c r="E1039" t="s">
        <v>6623</v>
      </c>
      <c r="F1039" t="s">
        <v>6652</v>
      </c>
      <c r="G1039" t="s">
        <v>6653</v>
      </c>
      <c r="H1039" t="s">
        <v>6654</v>
      </c>
    </row>
    <row r="1040" spans="1:8" x14ac:dyDescent="0.3">
      <c r="A1040" t="s">
        <v>66</v>
      </c>
      <c r="B1040" t="s">
        <v>6655</v>
      </c>
      <c r="C1040" t="s">
        <v>411</v>
      </c>
      <c r="D1040" t="s">
        <v>410</v>
      </c>
      <c r="E1040" t="s">
        <v>6623</v>
      </c>
      <c r="F1040" t="s">
        <v>6656</v>
      </c>
      <c r="G1040" t="s">
        <v>6657</v>
      </c>
      <c r="H1040" t="s">
        <v>6658</v>
      </c>
    </row>
    <row r="1041" spans="1:8" x14ac:dyDescent="0.3">
      <c r="A1041" t="s">
        <v>73</v>
      </c>
      <c r="B1041" t="s">
        <v>6659</v>
      </c>
      <c r="C1041" t="s">
        <v>411</v>
      </c>
      <c r="D1041" t="s">
        <v>410</v>
      </c>
      <c r="E1041" t="s">
        <v>6623</v>
      </c>
      <c r="F1041" t="s">
        <v>6660</v>
      </c>
      <c r="G1041" t="s">
        <v>6661</v>
      </c>
      <c r="H1041" t="s">
        <v>6662</v>
      </c>
    </row>
    <row r="1042" spans="1:8" x14ac:dyDescent="0.3">
      <c r="A1042" t="s">
        <v>76</v>
      </c>
      <c r="B1042" t="s">
        <v>6663</v>
      </c>
      <c r="C1042" t="s">
        <v>411</v>
      </c>
      <c r="D1042" t="s">
        <v>410</v>
      </c>
      <c r="E1042" t="s">
        <v>6623</v>
      </c>
      <c r="F1042" t="s">
        <v>6664</v>
      </c>
      <c r="G1042" t="s">
        <v>6665</v>
      </c>
      <c r="H1042" t="s">
        <v>6666</v>
      </c>
    </row>
    <row r="1043" spans="1:8" x14ac:dyDescent="0.3">
      <c r="A1043" t="s">
        <v>75</v>
      </c>
      <c r="B1043" t="s">
        <v>6667</v>
      </c>
      <c r="C1043" t="s">
        <v>411</v>
      </c>
      <c r="D1043" t="s">
        <v>410</v>
      </c>
      <c r="E1043" t="s">
        <v>6623</v>
      </c>
      <c r="F1043" t="s">
        <v>6668</v>
      </c>
      <c r="G1043" t="s">
        <v>6669</v>
      </c>
      <c r="H1043" t="s">
        <v>6670</v>
      </c>
    </row>
    <row r="1044" spans="1:8" x14ac:dyDescent="0.3">
      <c r="A1044" t="s">
        <v>86</v>
      </c>
      <c r="B1044" t="s">
        <v>6671</v>
      </c>
      <c r="C1044" t="s">
        <v>411</v>
      </c>
      <c r="D1044" t="s">
        <v>410</v>
      </c>
      <c r="E1044" t="s">
        <v>6623</v>
      </c>
      <c r="F1044" t="s">
        <v>6672</v>
      </c>
      <c r="G1044" t="s">
        <v>6673</v>
      </c>
      <c r="H1044" t="s">
        <v>6674</v>
      </c>
    </row>
    <row r="1045" spans="1:8" x14ac:dyDescent="0.3">
      <c r="A1045" t="s">
        <v>88</v>
      </c>
      <c r="B1045" t="s">
        <v>6675</v>
      </c>
      <c r="C1045" t="s">
        <v>411</v>
      </c>
      <c r="D1045" t="s">
        <v>410</v>
      </c>
      <c r="E1045" t="s">
        <v>6623</v>
      </c>
      <c r="F1045" t="s">
        <v>6676</v>
      </c>
      <c r="G1045" t="s">
        <v>6677</v>
      </c>
      <c r="H1045" t="s">
        <v>6678</v>
      </c>
    </row>
    <row r="1046" spans="1:8" x14ac:dyDescent="0.3">
      <c r="A1046" t="s">
        <v>87</v>
      </c>
      <c r="B1046" t="s">
        <v>6679</v>
      </c>
      <c r="C1046" t="s">
        <v>411</v>
      </c>
      <c r="D1046" t="s">
        <v>410</v>
      </c>
      <c r="E1046" t="s">
        <v>6623</v>
      </c>
      <c r="F1046" t="s">
        <v>6680</v>
      </c>
      <c r="G1046" t="s">
        <v>6681</v>
      </c>
      <c r="H1046" t="s">
        <v>6682</v>
      </c>
    </row>
    <row r="1047" spans="1:8" x14ac:dyDescent="0.3">
      <c r="A1047" t="s">
        <v>89</v>
      </c>
      <c r="B1047" t="s">
        <v>6683</v>
      </c>
      <c r="C1047" t="s">
        <v>411</v>
      </c>
      <c r="D1047" t="s">
        <v>410</v>
      </c>
      <c r="E1047" t="s">
        <v>6623</v>
      </c>
      <c r="F1047" t="s">
        <v>6684</v>
      </c>
      <c r="G1047" t="s">
        <v>6685</v>
      </c>
      <c r="H1047" t="s">
        <v>6686</v>
      </c>
    </row>
    <row r="1048" spans="1:8" x14ac:dyDescent="0.3">
      <c r="A1048" t="s">
        <v>168</v>
      </c>
      <c r="B1048" t="s">
        <v>6687</v>
      </c>
      <c r="C1048" t="s">
        <v>411</v>
      </c>
      <c r="D1048" t="s">
        <v>410</v>
      </c>
      <c r="E1048" t="s">
        <v>6623</v>
      </c>
      <c r="F1048" t="s">
        <v>6688</v>
      </c>
      <c r="G1048" t="s">
        <v>6689</v>
      </c>
      <c r="H1048" t="s">
        <v>6690</v>
      </c>
    </row>
    <row r="1049" spans="1:8" x14ac:dyDescent="0.3">
      <c r="A1049" t="s">
        <v>167</v>
      </c>
      <c r="B1049" t="s">
        <v>6691</v>
      </c>
      <c r="C1049" t="s">
        <v>411</v>
      </c>
      <c r="D1049" t="s">
        <v>410</v>
      </c>
      <c r="E1049" t="s">
        <v>6623</v>
      </c>
      <c r="F1049" t="s">
        <v>6692</v>
      </c>
      <c r="G1049" t="s">
        <v>6693</v>
      </c>
      <c r="H1049" t="s">
        <v>6694</v>
      </c>
    </row>
    <row r="1050" spans="1:8" x14ac:dyDescent="0.3">
      <c r="A1050" t="s">
        <v>169</v>
      </c>
      <c r="B1050" t="s">
        <v>6695</v>
      </c>
      <c r="C1050" t="s">
        <v>411</v>
      </c>
      <c r="D1050" t="s">
        <v>410</v>
      </c>
      <c r="E1050" t="s">
        <v>6623</v>
      </c>
      <c r="F1050" t="s">
        <v>6696</v>
      </c>
      <c r="G1050" t="s">
        <v>6697</v>
      </c>
      <c r="H1050" t="s">
        <v>6698</v>
      </c>
    </row>
    <row r="1051" spans="1:8" x14ac:dyDescent="0.3">
      <c r="A1051" t="s">
        <v>172</v>
      </c>
      <c r="B1051" t="s">
        <v>6699</v>
      </c>
      <c r="C1051" t="s">
        <v>411</v>
      </c>
      <c r="D1051" t="s">
        <v>410</v>
      </c>
      <c r="E1051" t="s">
        <v>6623</v>
      </c>
      <c r="F1051" t="s">
        <v>6700</v>
      </c>
      <c r="G1051" t="s">
        <v>6701</v>
      </c>
      <c r="H1051" t="s">
        <v>6702</v>
      </c>
    </row>
    <row r="1052" spans="1:8" x14ac:dyDescent="0.3">
      <c r="A1052" t="s">
        <v>171</v>
      </c>
      <c r="B1052" t="s">
        <v>6703</v>
      </c>
      <c r="C1052" t="s">
        <v>411</v>
      </c>
      <c r="D1052" t="s">
        <v>410</v>
      </c>
      <c r="E1052" t="s">
        <v>6623</v>
      </c>
      <c r="F1052" t="s">
        <v>6704</v>
      </c>
      <c r="G1052" t="s">
        <v>6705</v>
      </c>
      <c r="H1052" t="s">
        <v>6706</v>
      </c>
    </row>
    <row r="1053" spans="1:8" x14ac:dyDescent="0.3">
      <c r="A1053" t="s">
        <v>176</v>
      </c>
      <c r="B1053" t="s">
        <v>6707</v>
      </c>
      <c r="C1053" t="s">
        <v>411</v>
      </c>
      <c r="D1053" t="s">
        <v>410</v>
      </c>
      <c r="E1053" t="s">
        <v>6623</v>
      </c>
      <c r="F1053" t="s">
        <v>6708</v>
      </c>
      <c r="G1053" t="s">
        <v>6709</v>
      </c>
      <c r="H1053" t="s">
        <v>6710</v>
      </c>
    </row>
    <row r="1054" spans="1:8" x14ac:dyDescent="0.3">
      <c r="A1054" t="s">
        <v>175</v>
      </c>
      <c r="B1054" t="s">
        <v>6711</v>
      </c>
      <c r="C1054" t="s">
        <v>411</v>
      </c>
      <c r="D1054" t="s">
        <v>410</v>
      </c>
      <c r="E1054" t="s">
        <v>6623</v>
      </c>
      <c r="F1054" t="s">
        <v>6712</v>
      </c>
      <c r="G1054" t="s">
        <v>6713</v>
      </c>
      <c r="H1054" t="s">
        <v>6714</v>
      </c>
    </row>
    <row r="1055" spans="1:8" x14ac:dyDescent="0.3">
      <c r="A1055" t="s">
        <v>181</v>
      </c>
      <c r="B1055" t="s">
        <v>6715</v>
      </c>
      <c r="C1055" t="s">
        <v>411</v>
      </c>
      <c r="D1055" t="s">
        <v>410</v>
      </c>
      <c r="E1055" t="s">
        <v>6623</v>
      </c>
      <c r="F1055" t="s">
        <v>6716</v>
      </c>
      <c r="G1055" t="s">
        <v>6717</v>
      </c>
      <c r="H1055" t="s">
        <v>6718</v>
      </c>
    </row>
    <row r="1056" spans="1:8" x14ac:dyDescent="0.3">
      <c r="A1056" t="s">
        <v>180</v>
      </c>
      <c r="B1056" t="s">
        <v>6719</v>
      </c>
      <c r="C1056" t="s">
        <v>411</v>
      </c>
      <c r="D1056" t="s">
        <v>410</v>
      </c>
      <c r="E1056" t="s">
        <v>6623</v>
      </c>
      <c r="F1056" t="s">
        <v>6720</v>
      </c>
      <c r="G1056" t="s">
        <v>6721</v>
      </c>
      <c r="H1056" t="s">
        <v>6722</v>
      </c>
    </row>
    <row r="1057" spans="1:8" x14ac:dyDescent="0.3">
      <c r="A1057" t="s">
        <v>179</v>
      </c>
      <c r="B1057" t="s">
        <v>6723</v>
      </c>
      <c r="C1057" t="s">
        <v>411</v>
      </c>
      <c r="D1057" t="s">
        <v>410</v>
      </c>
      <c r="E1057" t="s">
        <v>6623</v>
      </c>
      <c r="F1057" t="s">
        <v>6724</v>
      </c>
      <c r="G1057" t="s">
        <v>6725</v>
      </c>
      <c r="H1057" t="s">
        <v>6726</v>
      </c>
    </row>
    <row r="1058" spans="1:8" x14ac:dyDescent="0.3">
      <c r="A1058" t="s">
        <v>178</v>
      </c>
      <c r="B1058" t="s">
        <v>6727</v>
      </c>
      <c r="C1058" t="s">
        <v>411</v>
      </c>
      <c r="D1058" t="s">
        <v>410</v>
      </c>
      <c r="E1058" t="s">
        <v>6623</v>
      </c>
      <c r="F1058" t="s">
        <v>6728</v>
      </c>
      <c r="G1058" t="s">
        <v>6729</v>
      </c>
      <c r="H1058" t="s">
        <v>6730</v>
      </c>
    </row>
    <row r="1059" spans="1:8" x14ac:dyDescent="0.3">
      <c r="A1059" t="s">
        <v>185</v>
      </c>
      <c r="B1059" t="s">
        <v>6731</v>
      </c>
      <c r="C1059" t="s">
        <v>411</v>
      </c>
      <c r="D1059" t="s">
        <v>410</v>
      </c>
      <c r="E1059" t="s">
        <v>6623</v>
      </c>
      <c r="F1059" t="s">
        <v>6732</v>
      </c>
      <c r="G1059" t="s">
        <v>6733</v>
      </c>
      <c r="H1059" t="s">
        <v>6734</v>
      </c>
    </row>
    <row r="1060" spans="1:8" x14ac:dyDescent="0.3">
      <c r="A1060" t="s">
        <v>406</v>
      </c>
      <c r="B1060" t="s">
        <v>6735</v>
      </c>
      <c r="C1060" t="s">
        <v>411</v>
      </c>
      <c r="D1060" t="s">
        <v>410</v>
      </c>
      <c r="E1060" t="s">
        <v>6623</v>
      </c>
      <c r="F1060" t="s">
        <v>6736</v>
      </c>
      <c r="G1060" t="s">
        <v>6737</v>
      </c>
      <c r="H1060" t="s">
        <v>6738</v>
      </c>
    </row>
    <row r="1061" spans="1:8" x14ac:dyDescent="0.3">
      <c r="A1061" t="s">
        <v>184</v>
      </c>
      <c r="B1061" t="s">
        <v>6739</v>
      </c>
      <c r="C1061" t="s">
        <v>411</v>
      </c>
      <c r="D1061" t="s">
        <v>410</v>
      </c>
      <c r="E1061" t="s">
        <v>6623</v>
      </c>
      <c r="F1061" t="s">
        <v>6740</v>
      </c>
      <c r="G1061" t="s">
        <v>6741</v>
      </c>
      <c r="H1061" t="s">
        <v>6742</v>
      </c>
    </row>
    <row r="1062" spans="1:8" x14ac:dyDescent="0.3">
      <c r="A1062" t="s">
        <v>405</v>
      </c>
      <c r="B1062" t="s">
        <v>6743</v>
      </c>
      <c r="C1062" t="s">
        <v>411</v>
      </c>
      <c r="D1062" t="s">
        <v>410</v>
      </c>
      <c r="E1062" t="s">
        <v>6623</v>
      </c>
      <c r="F1062" t="s">
        <v>6744</v>
      </c>
      <c r="G1062" t="s">
        <v>6745</v>
      </c>
      <c r="H1062" t="s">
        <v>6746</v>
      </c>
    </row>
    <row r="1063" spans="1:8" x14ac:dyDescent="0.3">
      <c r="A1063" t="s">
        <v>183</v>
      </c>
      <c r="B1063" t="s">
        <v>6747</v>
      </c>
      <c r="C1063" t="s">
        <v>411</v>
      </c>
      <c r="D1063" t="s">
        <v>410</v>
      </c>
      <c r="E1063" t="s">
        <v>6623</v>
      </c>
      <c r="F1063" t="s">
        <v>6748</v>
      </c>
      <c r="G1063" t="s">
        <v>6749</v>
      </c>
      <c r="H1063" t="s">
        <v>6750</v>
      </c>
    </row>
    <row r="1064" spans="1:8" x14ac:dyDescent="0.3">
      <c r="A1064" t="s">
        <v>182</v>
      </c>
      <c r="B1064" t="s">
        <v>6751</v>
      </c>
      <c r="C1064" t="s">
        <v>411</v>
      </c>
      <c r="D1064" t="s">
        <v>410</v>
      </c>
      <c r="E1064" t="s">
        <v>6623</v>
      </c>
      <c r="F1064" t="s">
        <v>6752</v>
      </c>
      <c r="G1064" t="s">
        <v>6753</v>
      </c>
      <c r="H1064" t="s">
        <v>6754</v>
      </c>
    </row>
    <row r="1065" spans="1:8" x14ac:dyDescent="0.3">
      <c r="A1065" t="s">
        <v>187</v>
      </c>
      <c r="B1065" t="s">
        <v>6755</v>
      </c>
      <c r="C1065" t="s">
        <v>411</v>
      </c>
      <c r="D1065" t="s">
        <v>410</v>
      </c>
      <c r="E1065" t="s">
        <v>6623</v>
      </c>
      <c r="F1065" t="s">
        <v>6756</v>
      </c>
      <c r="G1065" t="s">
        <v>6757</v>
      </c>
      <c r="H1065" t="s">
        <v>6758</v>
      </c>
    </row>
    <row r="1066" spans="1:8" x14ac:dyDescent="0.3">
      <c r="A1066" t="s">
        <v>186</v>
      </c>
      <c r="B1066" t="s">
        <v>6759</v>
      </c>
      <c r="C1066" t="s">
        <v>411</v>
      </c>
      <c r="D1066" t="s">
        <v>410</v>
      </c>
      <c r="E1066" t="s">
        <v>6623</v>
      </c>
      <c r="F1066" t="s">
        <v>6760</v>
      </c>
      <c r="G1066" t="s">
        <v>6761</v>
      </c>
      <c r="H1066" t="s">
        <v>6762</v>
      </c>
    </row>
    <row r="1067" spans="1:8" x14ac:dyDescent="0.3">
      <c r="A1067" t="s">
        <v>79</v>
      </c>
      <c r="B1067" t="s">
        <v>6763</v>
      </c>
      <c r="C1067" t="s">
        <v>411</v>
      </c>
      <c r="D1067" t="s">
        <v>410</v>
      </c>
      <c r="E1067" t="s">
        <v>6623</v>
      </c>
      <c r="F1067" t="s">
        <v>6764</v>
      </c>
      <c r="G1067" t="s">
        <v>6765</v>
      </c>
      <c r="H1067" t="s">
        <v>6766</v>
      </c>
    </row>
    <row r="1068" spans="1:8" x14ac:dyDescent="0.3">
      <c r="A1068" t="s">
        <v>78</v>
      </c>
      <c r="B1068" t="s">
        <v>6767</v>
      </c>
      <c r="C1068" t="s">
        <v>411</v>
      </c>
      <c r="D1068" t="s">
        <v>410</v>
      </c>
      <c r="E1068" t="s">
        <v>6623</v>
      </c>
      <c r="F1068" t="s">
        <v>6768</v>
      </c>
      <c r="G1068" t="s">
        <v>6769</v>
      </c>
      <c r="H1068" t="s">
        <v>6770</v>
      </c>
    </row>
    <row r="1069" spans="1:8" x14ac:dyDescent="0.3">
      <c r="A1069" t="s">
        <v>80</v>
      </c>
      <c r="B1069" t="s">
        <v>6771</v>
      </c>
      <c r="C1069" t="s">
        <v>411</v>
      </c>
      <c r="D1069" t="s">
        <v>410</v>
      </c>
      <c r="E1069" t="s">
        <v>6623</v>
      </c>
      <c r="F1069" t="s">
        <v>6772</v>
      </c>
      <c r="G1069" t="s">
        <v>6773</v>
      </c>
      <c r="H1069" t="s">
        <v>6774</v>
      </c>
    </row>
    <row r="1070" spans="1:8" x14ac:dyDescent="0.3">
      <c r="A1070" t="s">
        <v>81</v>
      </c>
      <c r="B1070" t="s">
        <v>6775</v>
      </c>
      <c r="C1070" t="s">
        <v>411</v>
      </c>
      <c r="D1070" t="s">
        <v>410</v>
      </c>
      <c r="E1070" t="s">
        <v>6623</v>
      </c>
      <c r="F1070" t="s">
        <v>6776</v>
      </c>
      <c r="G1070" t="s">
        <v>6777</v>
      </c>
      <c r="H1070" t="s">
        <v>6778</v>
      </c>
    </row>
    <row r="1071" spans="1:8" x14ac:dyDescent="0.3">
      <c r="A1071" t="s">
        <v>82</v>
      </c>
      <c r="B1071" t="s">
        <v>6779</v>
      </c>
      <c r="C1071" t="s">
        <v>411</v>
      </c>
      <c r="D1071" t="s">
        <v>410</v>
      </c>
      <c r="E1071" t="s">
        <v>6623</v>
      </c>
      <c r="F1071" t="s">
        <v>6780</v>
      </c>
      <c r="G1071" t="s">
        <v>6781</v>
      </c>
      <c r="H1071" t="s">
        <v>6782</v>
      </c>
    </row>
    <row r="1072" spans="1:8" x14ac:dyDescent="0.3">
      <c r="A1072" t="s">
        <v>83</v>
      </c>
      <c r="B1072" t="s">
        <v>6783</v>
      </c>
      <c r="C1072" t="s">
        <v>411</v>
      </c>
      <c r="D1072" t="s">
        <v>410</v>
      </c>
      <c r="E1072" t="s">
        <v>6623</v>
      </c>
      <c r="F1072" t="s">
        <v>6784</v>
      </c>
      <c r="G1072" t="s">
        <v>6785</v>
      </c>
      <c r="H1072" t="s">
        <v>6786</v>
      </c>
    </row>
    <row r="1073" spans="1:8" x14ac:dyDescent="0.3">
      <c r="A1073" t="s">
        <v>84</v>
      </c>
      <c r="B1073" t="s">
        <v>6787</v>
      </c>
      <c r="C1073" t="s">
        <v>411</v>
      </c>
      <c r="D1073" t="s">
        <v>410</v>
      </c>
      <c r="E1073" t="s">
        <v>6623</v>
      </c>
      <c r="F1073" t="s">
        <v>6788</v>
      </c>
      <c r="G1073" t="s">
        <v>6789</v>
      </c>
      <c r="H1073" t="s">
        <v>6790</v>
      </c>
    </row>
    <row r="1074" spans="1:8" x14ac:dyDescent="0.3">
      <c r="A1074" t="s">
        <v>85</v>
      </c>
      <c r="B1074" t="s">
        <v>6791</v>
      </c>
      <c r="C1074" t="s">
        <v>411</v>
      </c>
      <c r="D1074" t="s">
        <v>410</v>
      </c>
      <c r="E1074" t="s">
        <v>6623</v>
      </c>
      <c r="F1074" t="s">
        <v>6792</v>
      </c>
      <c r="G1074" t="s">
        <v>6793</v>
      </c>
      <c r="H1074" t="s">
        <v>6794</v>
      </c>
    </row>
    <row r="1075" spans="1:8" x14ac:dyDescent="0.3">
      <c r="A1075" t="s">
        <v>9</v>
      </c>
      <c r="B1075" t="s">
        <v>6795</v>
      </c>
      <c r="C1075" t="s">
        <v>411</v>
      </c>
      <c r="D1075" t="s">
        <v>410</v>
      </c>
      <c r="E1075" t="s">
        <v>6623</v>
      </c>
      <c r="F1075" t="s">
        <v>6796</v>
      </c>
      <c r="G1075" t="s">
        <v>6797</v>
      </c>
      <c r="H1075" t="s">
        <v>6798</v>
      </c>
    </row>
    <row r="1076" spans="1:8" x14ac:dyDescent="0.3">
      <c r="A1076" t="s">
        <v>12</v>
      </c>
      <c r="B1076" t="s">
        <v>6799</v>
      </c>
      <c r="C1076" t="s">
        <v>411</v>
      </c>
      <c r="D1076" t="s">
        <v>410</v>
      </c>
      <c r="E1076" t="s">
        <v>6623</v>
      </c>
      <c r="F1076" t="s">
        <v>6800</v>
      </c>
      <c r="G1076" t="s">
        <v>6801</v>
      </c>
      <c r="H1076" t="s">
        <v>6802</v>
      </c>
    </row>
    <row r="1077" spans="1:8" x14ac:dyDescent="0.3">
      <c r="A1077" t="s">
        <v>13</v>
      </c>
      <c r="B1077" t="s">
        <v>6803</v>
      </c>
      <c r="C1077" t="s">
        <v>411</v>
      </c>
      <c r="D1077" t="s">
        <v>410</v>
      </c>
      <c r="E1077" t="s">
        <v>6623</v>
      </c>
      <c r="F1077" t="s">
        <v>6804</v>
      </c>
      <c r="G1077" t="s">
        <v>6805</v>
      </c>
      <c r="H1077" t="s">
        <v>6806</v>
      </c>
    </row>
    <row r="1078" spans="1:8" x14ac:dyDescent="0.3">
      <c r="A1078" t="s">
        <v>24</v>
      </c>
      <c r="B1078" t="s">
        <v>6807</v>
      </c>
      <c r="C1078" t="s">
        <v>411</v>
      </c>
      <c r="D1078" t="s">
        <v>410</v>
      </c>
      <c r="E1078" t="s">
        <v>6623</v>
      </c>
      <c r="F1078" t="s">
        <v>6808</v>
      </c>
      <c r="G1078" t="s">
        <v>6809</v>
      </c>
      <c r="H1078" t="s">
        <v>6810</v>
      </c>
    </row>
    <row r="1079" spans="1:8" x14ac:dyDescent="0.3">
      <c r="A1079" t="s">
        <v>25</v>
      </c>
      <c r="B1079" t="s">
        <v>6811</v>
      </c>
      <c r="C1079" t="s">
        <v>411</v>
      </c>
      <c r="D1079" t="s">
        <v>410</v>
      </c>
      <c r="E1079" t="s">
        <v>6623</v>
      </c>
      <c r="F1079" t="s">
        <v>6812</v>
      </c>
      <c r="G1079" t="s">
        <v>6813</v>
      </c>
      <c r="H1079" t="s">
        <v>6814</v>
      </c>
    </row>
    <row r="1080" spans="1:8" x14ac:dyDescent="0.3">
      <c r="A1080" t="s">
        <v>26</v>
      </c>
      <c r="B1080" t="s">
        <v>6815</v>
      </c>
      <c r="C1080" t="s">
        <v>411</v>
      </c>
      <c r="D1080" t="s">
        <v>410</v>
      </c>
      <c r="E1080" t="s">
        <v>6623</v>
      </c>
      <c r="F1080" t="s">
        <v>6816</v>
      </c>
      <c r="G1080" t="s">
        <v>6817</v>
      </c>
      <c r="H1080" t="s">
        <v>6818</v>
      </c>
    </row>
    <row r="1081" spans="1:8" x14ac:dyDescent="0.3">
      <c r="A1081" t="s">
        <v>28</v>
      </c>
      <c r="B1081" t="s">
        <v>6819</v>
      </c>
      <c r="C1081" t="s">
        <v>411</v>
      </c>
      <c r="D1081" t="s">
        <v>410</v>
      </c>
      <c r="E1081" t="s">
        <v>6623</v>
      </c>
      <c r="F1081" t="s">
        <v>6820</v>
      </c>
      <c r="G1081" t="s">
        <v>6821</v>
      </c>
      <c r="H1081" t="s">
        <v>6822</v>
      </c>
    </row>
    <row r="1082" spans="1:8" x14ac:dyDescent="0.3">
      <c r="A1082" t="s">
        <v>27</v>
      </c>
      <c r="B1082" t="s">
        <v>6823</v>
      </c>
      <c r="C1082" t="s">
        <v>411</v>
      </c>
      <c r="D1082" t="s">
        <v>410</v>
      </c>
      <c r="E1082" t="s">
        <v>6623</v>
      </c>
      <c r="F1082" t="s">
        <v>6824</v>
      </c>
      <c r="G1082" t="s">
        <v>6825</v>
      </c>
      <c r="H1082" t="s">
        <v>6826</v>
      </c>
    </row>
    <row r="1083" spans="1:8" x14ac:dyDescent="0.3">
      <c r="A1083" t="s">
        <v>32</v>
      </c>
      <c r="B1083" t="s">
        <v>6827</v>
      </c>
      <c r="C1083" t="s">
        <v>411</v>
      </c>
      <c r="D1083" t="s">
        <v>410</v>
      </c>
      <c r="E1083" t="s">
        <v>6623</v>
      </c>
      <c r="F1083" t="s">
        <v>6828</v>
      </c>
      <c r="G1083" t="s">
        <v>6829</v>
      </c>
      <c r="H1083" t="s">
        <v>6830</v>
      </c>
    </row>
    <row r="1084" spans="1:8" x14ac:dyDescent="0.3">
      <c r="A1084" t="s">
        <v>31</v>
      </c>
      <c r="B1084" t="s">
        <v>6831</v>
      </c>
      <c r="C1084" t="s">
        <v>411</v>
      </c>
      <c r="D1084" t="s">
        <v>410</v>
      </c>
      <c r="E1084" t="s">
        <v>6623</v>
      </c>
      <c r="F1084" t="s">
        <v>6832</v>
      </c>
      <c r="G1084" t="s">
        <v>6833</v>
      </c>
      <c r="H1084" t="s">
        <v>6834</v>
      </c>
    </row>
    <row r="1085" spans="1:8" x14ac:dyDescent="0.3">
      <c r="A1085" t="s">
        <v>30</v>
      </c>
      <c r="B1085" t="s">
        <v>6835</v>
      </c>
      <c r="C1085" t="s">
        <v>411</v>
      </c>
      <c r="D1085" t="s">
        <v>410</v>
      </c>
      <c r="E1085" t="s">
        <v>6623</v>
      </c>
      <c r="F1085" t="s">
        <v>6836</v>
      </c>
      <c r="G1085" t="s">
        <v>6837</v>
      </c>
      <c r="H1085" t="s">
        <v>6838</v>
      </c>
    </row>
    <row r="1086" spans="1:8" x14ac:dyDescent="0.3">
      <c r="A1086" t="s">
        <v>33</v>
      </c>
      <c r="B1086" t="s">
        <v>6839</v>
      </c>
      <c r="C1086" t="s">
        <v>411</v>
      </c>
      <c r="D1086" t="s">
        <v>410</v>
      </c>
      <c r="E1086" t="s">
        <v>6623</v>
      </c>
      <c r="F1086" t="s">
        <v>6840</v>
      </c>
      <c r="G1086" t="s">
        <v>6841</v>
      </c>
      <c r="H1086" t="s">
        <v>6842</v>
      </c>
    </row>
    <row r="1087" spans="1:8" x14ac:dyDescent="0.3">
      <c r="A1087" t="s">
        <v>36</v>
      </c>
      <c r="B1087" t="s">
        <v>6843</v>
      </c>
      <c r="C1087" t="s">
        <v>411</v>
      </c>
      <c r="D1087" t="s">
        <v>410</v>
      </c>
      <c r="E1087" t="s">
        <v>6623</v>
      </c>
      <c r="F1087" t="s">
        <v>6844</v>
      </c>
      <c r="G1087" t="s">
        <v>6845</v>
      </c>
      <c r="H1087" t="s">
        <v>6846</v>
      </c>
    </row>
    <row r="1088" spans="1:8" x14ac:dyDescent="0.3">
      <c r="A1088" t="s">
        <v>35</v>
      </c>
      <c r="B1088" t="s">
        <v>6847</v>
      </c>
      <c r="C1088" t="s">
        <v>411</v>
      </c>
      <c r="D1088" t="s">
        <v>410</v>
      </c>
      <c r="E1088" t="s">
        <v>6623</v>
      </c>
      <c r="F1088" t="s">
        <v>6848</v>
      </c>
      <c r="G1088" t="s">
        <v>6849</v>
      </c>
      <c r="H1088" t="s">
        <v>6850</v>
      </c>
    </row>
    <row r="1089" spans="1:8" x14ac:dyDescent="0.3">
      <c r="A1089" t="s">
        <v>37</v>
      </c>
      <c r="B1089" t="s">
        <v>6851</v>
      </c>
      <c r="C1089" t="s">
        <v>411</v>
      </c>
      <c r="D1089" t="s">
        <v>410</v>
      </c>
      <c r="E1089" t="s">
        <v>6623</v>
      </c>
      <c r="F1089" t="s">
        <v>6852</v>
      </c>
      <c r="G1089" t="s">
        <v>6853</v>
      </c>
      <c r="H1089" t="s">
        <v>6854</v>
      </c>
    </row>
    <row r="1090" spans="1:8" x14ac:dyDescent="0.3">
      <c r="A1090" t="s">
        <v>38</v>
      </c>
      <c r="B1090" t="s">
        <v>6855</v>
      </c>
      <c r="C1090" t="s">
        <v>411</v>
      </c>
      <c r="D1090" t="s">
        <v>410</v>
      </c>
      <c r="E1090" t="s">
        <v>6623</v>
      </c>
      <c r="F1090" t="s">
        <v>6856</v>
      </c>
      <c r="G1090" t="s">
        <v>6857</v>
      </c>
      <c r="H1090" t="s">
        <v>6858</v>
      </c>
    </row>
    <row r="1091" spans="1:8" x14ac:dyDescent="0.3">
      <c r="A1091" t="s">
        <v>39</v>
      </c>
      <c r="B1091" t="s">
        <v>6859</v>
      </c>
      <c r="C1091" t="s">
        <v>411</v>
      </c>
      <c r="D1091" t="s">
        <v>410</v>
      </c>
      <c r="E1091" t="s">
        <v>6623</v>
      </c>
      <c r="F1091" t="s">
        <v>6860</v>
      </c>
      <c r="G1091" t="s">
        <v>6861</v>
      </c>
      <c r="H1091" t="s">
        <v>6862</v>
      </c>
    </row>
    <row r="1092" spans="1:8" x14ac:dyDescent="0.3">
      <c r="A1092" t="s">
        <v>45</v>
      </c>
      <c r="B1092" t="s">
        <v>6863</v>
      </c>
      <c r="C1092" t="s">
        <v>411</v>
      </c>
      <c r="D1092" t="s">
        <v>410</v>
      </c>
      <c r="E1092" t="s">
        <v>6623</v>
      </c>
      <c r="F1092" t="s">
        <v>6864</v>
      </c>
      <c r="G1092" t="s">
        <v>6865</v>
      </c>
      <c r="H1092" t="s">
        <v>6866</v>
      </c>
    </row>
    <row r="1093" spans="1:8" x14ac:dyDescent="0.3">
      <c r="A1093" t="s">
        <v>44</v>
      </c>
      <c r="B1093" t="s">
        <v>6867</v>
      </c>
      <c r="C1093" t="s">
        <v>411</v>
      </c>
      <c r="D1093" t="s">
        <v>410</v>
      </c>
      <c r="E1093" t="s">
        <v>6623</v>
      </c>
      <c r="F1093" t="s">
        <v>6868</v>
      </c>
      <c r="G1093" t="s">
        <v>6869</v>
      </c>
      <c r="H1093" t="s">
        <v>6870</v>
      </c>
    </row>
    <row r="1094" spans="1:8" x14ac:dyDescent="0.3">
      <c r="A1094" t="s">
        <v>43</v>
      </c>
      <c r="B1094" t="s">
        <v>6871</v>
      </c>
      <c r="C1094" t="s">
        <v>411</v>
      </c>
      <c r="D1094" t="s">
        <v>410</v>
      </c>
      <c r="E1094" t="s">
        <v>6623</v>
      </c>
      <c r="F1094" t="s">
        <v>6872</v>
      </c>
      <c r="G1094" t="s">
        <v>6873</v>
      </c>
      <c r="H1094" t="s">
        <v>6874</v>
      </c>
    </row>
    <row r="1095" spans="1:8" x14ac:dyDescent="0.3">
      <c r="A1095" t="s">
        <v>46</v>
      </c>
      <c r="B1095" t="s">
        <v>6875</v>
      </c>
      <c r="C1095" t="s">
        <v>411</v>
      </c>
      <c r="D1095" t="s">
        <v>410</v>
      </c>
      <c r="E1095" t="s">
        <v>6623</v>
      </c>
      <c r="F1095" t="s">
        <v>6876</v>
      </c>
      <c r="G1095" t="s">
        <v>6877</v>
      </c>
      <c r="H1095" t="s">
        <v>6878</v>
      </c>
    </row>
    <row r="1096" spans="1:8" x14ac:dyDescent="0.3">
      <c r="A1096" t="s">
        <v>47</v>
      </c>
      <c r="B1096" t="s">
        <v>6879</v>
      </c>
      <c r="C1096" t="s">
        <v>411</v>
      </c>
      <c r="D1096" t="s">
        <v>410</v>
      </c>
      <c r="E1096" t="s">
        <v>6623</v>
      </c>
      <c r="F1096" t="s">
        <v>6880</v>
      </c>
      <c r="G1096" t="s">
        <v>6881</v>
      </c>
      <c r="H1096" t="s">
        <v>6882</v>
      </c>
    </row>
    <row r="1097" spans="1:8" x14ac:dyDescent="0.3">
      <c r="A1097" t="s">
        <v>48</v>
      </c>
      <c r="B1097" t="s">
        <v>6883</v>
      </c>
      <c r="C1097" t="s">
        <v>411</v>
      </c>
      <c r="D1097" t="s">
        <v>410</v>
      </c>
      <c r="E1097" t="s">
        <v>6623</v>
      </c>
      <c r="F1097" t="s">
        <v>6884</v>
      </c>
      <c r="G1097" t="s">
        <v>6885</v>
      </c>
      <c r="H1097" t="s">
        <v>6886</v>
      </c>
    </row>
    <row r="1098" spans="1:8" x14ac:dyDescent="0.3">
      <c r="A1098" t="s">
        <v>49</v>
      </c>
      <c r="B1098" t="s">
        <v>6887</v>
      </c>
      <c r="C1098" t="s">
        <v>411</v>
      </c>
      <c r="D1098" t="s">
        <v>410</v>
      </c>
      <c r="E1098" t="s">
        <v>6623</v>
      </c>
      <c r="F1098" t="s">
        <v>6888</v>
      </c>
      <c r="G1098" t="s">
        <v>6889</v>
      </c>
      <c r="H1098" t="s">
        <v>6890</v>
      </c>
    </row>
    <row r="1099" spans="1:8" x14ac:dyDescent="0.3">
      <c r="A1099" t="s">
        <v>52</v>
      </c>
      <c r="B1099" t="s">
        <v>6891</v>
      </c>
      <c r="C1099" t="s">
        <v>411</v>
      </c>
      <c r="D1099" t="s">
        <v>410</v>
      </c>
      <c r="E1099" t="s">
        <v>6623</v>
      </c>
      <c r="F1099" t="s">
        <v>6892</v>
      </c>
      <c r="G1099" t="s">
        <v>6893</v>
      </c>
      <c r="H1099" t="s">
        <v>6894</v>
      </c>
    </row>
    <row r="1100" spans="1:8" x14ac:dyDescent="0.3">
      <c r="A1100" t="s">
        <v>51</v>
      </c>
      <c r="B1100" t="s">
        <v>6895</v>
      </c>
      <c r="C1100" t="s">
        <v>411</v>
      </c>
      <c r="D1100" t="s">
        <v>410</v>
      </c>
      <c r="E1100" t="s">
        <v>6623</v>
      </c>
      <c r="F1100" t="s">
        <v>6896</v>
      </c>
      <c r="G1100" t="s">
        <v>6897</v>
      </c>
      <c r="H1100" t="s">
        <v>6898</v>
      </c>
    </row>
    <row r="1101" spans="1:8" x14ac:dyDescent="0.3">
      <c r="A1101" t="s">
        <v>50</v>
      </c>
      <c r="B1101" t="s">
        <v>6899</v>
      </c>
      <c r="C1101" t="s">
        <v>411</v>
      </c>
      <c r="D1101" t="s">
        <v>410</v>
      </c>
      <c r="E1101" t="s">
        <v>6623</v>
      </c>
      <c r="F1101" t="s">
        <v>6900</v>
      </c>
      <c r="G1101" t="s">
        <v>6901</v>
      </c>
      <c r="H1101" t="s">
        <v>6902</v>
      </c>
    </row>
    <row r="1102" spans="1:8" x14ac:dyDescent="0.3">
      <c r="A1102" t="s">
        <v>53</v>
      </c>
      <c r="B1102" t="s">
        <v>6903</v>
      </c>
      <c r="C1102" t="s">
        <v>411</v>
      </c>
      <c r="D1102" t="s">
        <v>410</v>
      </c>
      <c r="E1102" t="s">
        <v>6623</v>
      </c>
      <c r="F1102" t="s">
        <v>6904</v>
      </c>
      <c r="G1102" t="s">
        <v>6905</v>
      </c>
      <c r="H1102" t="s">
        <v>6906</v>
      </c>
    </row>
    <row r="1103" spans="1:8" x14ac:dyDescent="0.3">
      <c r="A1103" t="s">
        <v>54</v>
      </c>
      <c r="B1103" t="s">
        <v>6907</v>
      </c>
      <c r="C1103" t="s">
        <v>411</v>
      </c>
      <c r="D1103" t="s">
        <v>410</v>
      </c>
      <c r="E1103" t="s">
        <v>6623</v>
      </c>
      <c r="F1103" t="s">
        <v>6908</v>
      </c>
      <c r="G1103" t="s">
        <v>6909</v>
      </c>
      <c r="H1103" t="s">
        <v>6910</v>
      </c>
    </row>
    <row r="1104" spans="1:8" x14ac:dyDescent="0.3">
      <c r="A1104" t="s">
        <v>55</v>
      </c>
      <c r="B1104" t="s">
        <v>6911</v>
      </c>
      <c r="C1104" t="s">
        <v>411</v>
      </c>
      <c r="D1104" t="s">
        <v>410</v>
      </c>
      <c r="E1104" t="s">
        <v>6623</v>
      </c>
      <c r="F1104" t="s">
        <v>6912</v>
      </c>
      <c r="G1104" t="s">
        <v>6913</v>
      </c>
      <c r="H1104" t="s">
        <v>6914</v>
      </c>
    </row>
    <row r="1105" spans="1:8" x14ac:dyDescent="0.3">
      <c r="A1105" t="s">
        <v>56</v>
      </c>
      <c r="B1105" t="s">
        <v>6915</v>
      </c>
      <c r="C1105" t="s">
        <v>411</v>
      </c>
      <c r="D1105" t="s">
        <v>410</v>
      </c>
      <c r="E1105" t="s">
        <v>6623</v>
      </c>
      <c r="F1105" t="s">
        <v>6916</v>
      </c>
      <c r="G1105" t="s">
        <v>6917</v>
      </c>
      <c r="H1105" t="s">
        <v>6918</v>
      </c>
    </row>
    <row r="1106" spans="1:8" x14ac:dyDescent="0.3">
      <c r="A1106" t="s">
        <v>190</v>
      </c>
      <c r="B1106" t="s">
        <v>6919</v>
      </c>
      <c r="C1106" t="s">
        <v>411</v>
      </c>
      <c r="D1106" t="s">
        <v>410</v>
      </c>
      <c r="E1106" t="s">
        <v>6623</v>
      </c>
      <c r="F1106" t="s">
        <v>6920</v>
      </c>
      <c r="G1106" t="s">
        <v>6921</v>
      </c>
      <c r="H1106" t="s">
        <v>6922</v>
      </c>
    </row>
    <row r="1107" spans="1:8" x14ac:dyDescent="0.3">
      <c r="A1107" t="s">
        <v>189</v>
      </c>
      <c r="B1107" t="s">
        <v>6923</v>
      </c>
      <c r="C1107" t="s">
        <v>411</v>
      </c>
      <c r="D1107" t="s">
        <v>410</v>
      </c>
      <c r="E1107" t="s">
        <v>6623</v>
      </c>
      <c r="F1107" t="s">
        <v>6924</v>
      </c>
      <c r="G1107" t="s">
        <v>6925</v>
      </c>
      <c r="H1107" t="s">
        <v>6926</v>
      </c>
    </row>
    <row r="1108" spans="1:8" x14ac:dyDescent="0.3">
      <c r="A1108" t="s">
        <v>188</v>
      </c>
      <c r="B1108" t="s">
        <v>6927</v>
      </c>
      <c r="C1108" t="s">
        <v>411</v>
      </c>
      <c r="D1108" t="s">
        <v>410</v>
      </c>
      <c r="E1108" t="s">
        <v>6623</v>
      </c>
      <c r="F1108" t="s">
        <v>6928</v>
      </c>
      <c r="G1108" t="s">
        <v>6929</v>
      </c>
      <c r="H1108" t="s">
        <v>6930</v>
      </c>
    </row>
    <row r="1109" spans="1:8" x14ac:dyDescent="0.3">
      <c r="A1109" t="s">
        <v>191</v>
      </c>
      <c r="B1109" t="s">
        <v>6931</v>
      </c>
      <c r="C1109" t="s">
        <v>411</v>
      </c>
      <c r="D1109" t="s">
        <v>410</v>
      </c>
      <c r="E1109" t="s">
        <v>6623</v>
      </c>
      <c r="F1109" t="s">
        <v>6932</v>
      </c>
      <c r="G1109" t="s">
        <v>6933</v>
      </c>
      <c r="H1109" t="s">
        <v>6934</v>
      </c>
    </row>
    <row r="1110" spans="1:8" x14ac:dyDescent="0.3">
      <c r="A1110" t="s">
        <v>192</v>
      </c>
      <c r="B1110" t="s">
        <v>6935</v>
      </c>
      <c r="C1110" t="s">
        <v>411</v>
      </c>
      <c r="D1110" t="s">
        <v>410</v>
      </c>
      <c r="E1110" t="s">
        <v>6623</v>
      </c>
      <c r="F1110" t="s">
        <v>6936</v>
      </c>
      <c r="G1110" t="s">
        <v>6937</v>
      </c>
      <c r="H1110" t="s">
        <v>6938</v>
      </c>
    </row>
    <row r="1111" spans="1:8" x14ac:dyDescent="0.3">
      <c r="A1111" t="s">
        <v>193</v>
      </c>
      <c r="B1111" t="s">
        <v>6939</v>
      </c>
      <c r="C1111" t="s">
        <v>411</v>
      </c>
      <c r="D1111" t="s">
        <v>410</v>
      </c>
      <c r="E1111" t="s">
        <v>6623</v>
      </c>
      <c r="F1111" t="s">
        <v>6940</v>
      </c>
      <c r="G1111" t="s">
        <v>6941</v>
      </c>
      <c r="H1111" t="s">
        <v>6942</v>
      </c>
    </row>
    <row r="1112" spans="1:8" x14ac:dyDescent="0.3">
      <c r="A1112" t="s">
        <v>41</v>
      </c>
      <c r="B1112" t="s">
        <v>6943</v>
      </c>
      <c r="C1112" t="s">
        <v>411</v>
      </c>
      <c r="D1112" t="s">
        <v>410</v>
      </c>
      <c r="E1112" t="s">
        <v>6623</v>
      </c>
      <c r="F1112" t="s">
        <v>6944</v>
      </c>
      <c r="G1112" t="s">
        <v>6945</v>
      </c>
      <c r="H1112" t="s">
        <v>6946</v>
      </c>
    </row>
    <row r="1113" spans="1:8" x14ac:dyDescent="0.3">
      <c r="A1113" t="s">
        <v>77</v>
      </c>
      <c r="B1113" t="s">
        <v>6947</v>
      </c>
      <c r="C1113" t="s">
        <v>411</v>
      </c>
      <c r="D1113" t="s">
        <v>410</v>
      </c>
      <c r="E1113" t="s">
        <v>6623</v>
      </c>
      <c r="F1113" t="s">
        <v>6948</v>
      </c>
      <c r="G1113" t="s">
        <v>6949</v>
      </c>
      <c r="H1113" t="s">
        <v>6950</v>
      </c>
    </row>
    <row r="1114" spans="1:8" x14ac:dyDescent="0.3">
      <c r="A1114" t="s">
        <v>42</v>
      </c>
      <c r="B1114" t="s">
        <v>6951</v>
      </c>
      <c r="C1114" t="s">
        <v>411</v>
      </c>
      <c r="D1114" t="s">
        <v>410</v>
      </c>
      <c r="E1114" t="s">
        <v>6623</v>
      </c>
      <c r="F1114" t="s">
        <v>6952</v>
      </c>
      <c r="G1114" t="s">
        <v>6953</v>
      </c>
      <c r="H1114" t="s">
        <v>6954</v>
      </c>
    </row>
    <row r="1115" spans="1:8" x14ac:dyDescent="0.3">
      <c r="A1115" t="s">
        <v>196</v>
      </c>
      <c r="B1115" t="s">
        <v>6955</v>
      </c>
      <c r="C1115" t="s">
        <v>411</v>
      </c>
      <c r="D1115" t="s">
        <v>410</v>
      </c>
      <c r="E1115" t="s">
        <v>6623</v>
      </c>
      <c r="F1115" t="s">
        <v>6956</v>
      </c>
      <c r="G1115" t="s">
        <v>6957</v>
      </c>
      <c r="H1115" t="s">
        <v>6958</v>
      </c>
    </row>
    <row r="1116" spans="1:8" x14ac:dyDescent="0.3">
      <c r="A1116" t="s">
        <v>57</v>
      </c>
      <c r="B1116" t="s">
        <v>6959</v>
      </c>
      <c r="C1116" t="s">
        <v>411</v>
      </c>
      <c r="D1116" t="s">
        <v>410</v>
      </c>
      <c r="E1116" t="s">
        <v>6623</v>
      </c>
      <c r="F1116" t="s">
        <v>6960</v>
      </c>
      <c r="G1116" t="s">
        <v>6961</v>
      </c>
      <c r="H1116" t="s">
        <v>6962</v>
      </c>
    </row>
    <row r="1117" spans="1:8" x14ac:dyDescent="0.3">
      <c r="A1117" t="s">
        <v>58</v>
      </c>
      <c r="B1117" t="s">
        <v>6963</v>
      </c>
      <c r="C1117" t="s">
        <v>411</v>
      </c>
      <c r="D1117" t="s">
        <v>410</v>
      </c>
      <c r="E1117" t="s">
        <v>6623</v>
      </c>
      <c r="F1117" t="s">
        <v>6964</v>
      </c>
      <c r="G1117" t="s">
        <v>6965</v>
      </c>
      <c r="H1117" t="s">
        <v>6966</v>
      </c>
    </row>
    <row r="1118" spans="1:8" x14ac:dyDescent="0.3">
      <c r="A1118" t="s">
        <v>59</v>
      </c>
      <c r="B1118" t="s">
        <v>6967</v>
      </c>
      <c r="C1118" t="s">
        <v>411</v>
      </c>
      <c r="D1118" t="s">
        <v>410</v>
      </c>
      <c r="E1118" t="s">
        <v>6623</v>
      </c>
      <c r="F1118" t="s">
        <v>6968</v>
      </c>
      <c r="G1118" t="s">
        <v>6969</v>
      </c>
      <c r="H1118" t="s">
        <v>6970</v>
      </c>
    </row>
    <row r="1119" spans="1:8" x14ac:dyDescent="0.3">
      <c r="A1119" t="s">
        <v>24</v>
      </c>
      <c r="B1119" t="s">
        <v>6971</v>
      </c>
      <c r="C1119" t="s">
        <v>413</v>
      </c>
      <c r="D1119" t="s">
        <v>412</v>
      </c>
      <c r="E1119" t="s">
        <v>6972</v>
      </c>
      <c r="F1119" t="s">
        <v>6973</v>
      </c>
      <c r="G1119" t="s">
        <v>6974</v>
      </c>
      <c r="H1119" t="s">
        <v>6975</v>
      </c>
    </row>
    <row r="1120" spans="1:8" x14ac:dyDescent="0.3">
      <c r="A1120" t="s">
        <v>25</v>
      </c>
      <c r="B1120" t="s">
        <v>6976</v>
      </c>
      <c r="C1120" t="s">
        <v>413</v>
      </c>
      <c r="D1120" t="s">
        <v>412</v>
      </c>
      <c r="E1120" t="s">
        <v>6972</v>
      </c>
      <c r="F1120" t="s">
        <v>6977</v>
      </c>
      <c r="G1120" t="s">
        <v>6978</v>
      </c>
      <c r="H1120" t="s">
        <v>6979</v>
      </c>
    </row>
    <row r="1121" spans="1:8" x14ac:dyDescent="0.3">
      <c r="A1121" t="s">
        <v>26</v>
      </c>
      <c r="B1121" t="s">
        <v>6980</v>
      </c>
      <c r="C1121" t="s">
        <v>413</v>
      </c>
      <c r="D1121" t="s">
        <v>412</v>
      </c>
      <c r="E1121" t="s">
        <v>6972</v>
      </c>
      <c r="F1121" t="s">
        <v>6981</v>
      </c>
      <c r="G1121" t="s">
        <v>6982</v>
      </c>
      <c r="H1121" t="s">
        <v>6983</v>
      </c>
    </row>
    <row r="1122" spans="1:8" x14ac:dyDescent="0.3">
      <c r="A1122" t="s">
        <v>9</v>
      </c>
      <c r="B1122" t="s">
        <v>6984</v>
      </c>
      <c r="C1122" t="s">
        <v>413</v>
      </c>
      <c r="D1122" t="s">
        <v>412</v>
      </c>
      <c r="E1122" t="s">
        <v>6972</v>
      </c>
      <c r="F1122" t="s">
        <v>6985</v>
      </c>
      <c r="G1122" t="s">
        <v>6986</v>
      </c>
      <c r="H1122" t="s">
        <v>6987</v>
      </c>
    </row>
    <row r="1123" spans="1:8" x14ac:dyDescent="0.3">
      <c r="A1123" t="s">
        <v>12</v>
      </c>
      <c r="B1123" t="s">
        <v>6988</v>
      </c>
      <c r="C1123" t="s">
        <v>413</v>
      </c>
      <c r="D1123" t="s">
        <v>412</v>
      </c>
      <c r="E1123" t="s">
        <v>6972</v>
      </c>
      <c r="F1123" t="s">
        <v>6989</v>
      </c>
      <c r="G1123" t="s">
        <v>6990</v>
      </c>
      <c r="H1123" t="s">
        <v>6991</v>
      </c>
    </row>
    <row r="1124" spans="1:8" x14ac:dyDescent="0.3">
      <c r="A1124" t="s">
        <v>13</v>
      </c>
      <c r="B1124" t="s">
        <v>6992</v>
      </c>
      <c r="C1124" t="s">
        <v>413</v>
      </c>
      <c r="D1124" t="s">
        <v>412</v>
      </c>
      <c r="E1124" t="s">
        <v>6972</v>
      </c>
      <c r="F1124" t="s">
        <v>6993</v>
      </c>
      <c r="G1124" t="s">
        <v>6994</v>
      </c>
      <c r="H1124" t="s">
        <v>6995</v>
      </c>
    </row>
    <row r="1125" spans="1:8" x14ac:dyDescent="0.3">
      <c r="A1125" t="s">
        <v>27</v>
      </c>
      <c r="B1125" t="s">
        <v>6996</v>
      </c>
      <c r="C1125" t="s">
        <v>413</v>
      </c>
      <c r="D1125" t="s">
        <v>412</v>
      </c>
      <c r="E1125" t="s">
        <v>6972</v>
      </c>
      <c r="F1125" t="s">
        <v>6997</v>
      </c>
      <c r="G1125" t="s">
        <v>6998</v>
      </c>
      <c r="H1125" t="s">
        <v>6999</v>
      </c>
    </row>
    <row r="1126" spans="1:8" x14ac:dyDescent="0.3">
      <c r="A1126" t="s">
        <v>32</v>
      </c>
      <c r="B1126" t="s">
        <v>7000</v>
      </c>
      <c r="C1126" t="s">
        <v>413</v>
      </c>
      <c r="D1126" t="s">
        <v>412</v>
      </c>
      <c r="E1126" t="s">
        <v>6972</v>
      </c>
      <c r="F1126" t="s">
        <v>7001</v>
      </c>
      <c r="G1126" t="s">
        <v>7002</v>
      </c>
      <c r="H1126" t="s">
        <v>7003</v>
      </c>
    </row>
    <row r="1127" spans="1:8" x14ac:dyDescent="0.3">
      <c r="A1127" t="s">
        <v>31</v>
      </c>
      <c r="B1127" t="s">
        <v>7004</v>
      </c>
      <c r="C1127" t="s">
        <v>413</v>
      </c>
      <c r="D1127" t="s">
        <v>412</v>
      </c>
      <c r="E1127" t="s">
        <v>6972</v>
      </c>
      <c r="F1127" t="s">
        <v>7005</v>
      </c>
      <c r="G1127" t="s">
        <v>7006</v>
      </c>
      <c r="H1127" t="s">
        <v>7007</v>
      </c>
    </row>
    <row r="1128" spans="1:8" x14ac:dyDescent="0.3">
      <c r="A1128" t="s">
        <v>30</v>
      </c>
      <c r="B1128" t="s">
        <v>7008</v>
      </c>
      <c r="C1128" t="s">
        <v>413</v>
      </c>
      <c r="D1128" t="s">
        <v>412</v>
      </c>
      <c r="E1128" t="s">
        <v>6972</v>
      </c>
      <c r="F1128" t="s">
        <v>7009</v>
      </c>
      <c r="G1128" t="s">
        <v>7010</v>
      </c>
      <c r="H1128" t="s">
        <v>7011</v>
      </c>
    </row>
    <row r="1129" spans="1:8" x14ac:dyDescent="0.3">
      <c r="A1129" t="s">
        <v>33</v>
      </c>
      <c r="B1129" t="s">
        <v>7012</v>
      </c>
      <c r="C1129" t="s">
        <v>413</v>
      </c>
      <c r="D1129" t="s">
        <v>412</v>
      </c>
      <c r="E1129" t="s">
        <v>6972</v>
      </c>
      <c r="F1129" t="s">
        <v>7013</v>
      </c>
      <c r="G1129" t="s">
        <v>7014</v>
      </c>
      <c r="H1129" t="s">
        <v>7015</v>
      </c>
    </row>
    <row r="1130" spans="1:8" x14ac:dyDescent="0.3">
      <c r="A1130" t="s">
        <v>34</v>
      </c>
      <c r="B1130" t="s">
        <v>7016</v>
      </c>
      <c r="C1130" t="s">
        <v>413</v>
      </c>
      <c r="D1130" t="s">
        <v>412</v>
      </c>
      <c r="E1130" t="s">
        <v>6972</v>
      </c>
      <c r="F1130" t="s">
        <v>7017</v>
      </c>
      <c r="G1130" t="s">
        <v>7018</v>
      </c>
      <c r="H1130" t="s">
        <v>7019</v>
      </c>
    </row>
    <row r="1131" spans="1:8" x14ac:dyDescent="0.3">
      <c r="A1131" t="s">
        <v>190</v>
      </c>
      <c r="B1131" t="s">
        <v>7020</v>
      </c>
      <c r="C1131" t="s">
        <v>413</v>
      </c>
      <c r="D1131" t="s">
        <v>412</v>
      </c>
      <c r="E1131" t="s">
        <v>6972</v>
      </c>
      <c r="F1131" t="s">
        <v>7021</v>
      </c>
      <c r="G1131" t="s">
        <v>7022</v>
      </c>
      <c r="H1131" t="s">
        <v>7023</v>
      </c>
    </row>
    <row r="1132" spans="1:8" x14ac:dyDescent="0.3">
      <c r="A1132" t="s">
        <v>189</v>
      </c>
      <c r="B1132" t="s">
        <v>7024</v>
      </c>
      <c r="C1132" t="s">
        <v>413</v>
      </c>
      <c r="D1132" t="s">
        <v>412</v>
      </c>
      <c r="E1132" t="s">
        <v>6972</v>
      </c>
      <c r="F1132" t="s">
        <v>7025</v>
      </c>
      <c r="G1132" t="s">
        <v>7026</v>
      </c>
      <c r="H1132" t="s">
        <v>7027</v>
      </c>
    </row>
    <row r="1133" spans="1:8" x14ac:dyDescent="0.3">
      <c r="A1133" t="s">
        <v>188</v>
      </c>
      <c r="B1133" t="s">
        <v>7028</v>
      </c>
      <c r="C1133" t="s">
        <v>413</v>
      </c>
      <c r="D1133" t="s">
        <v>412</v>
      </c>
      <c r="E1133" t="s">
        <v>6972</v>
      </c>
      <c r="F1133" t="s">
        <v>7029</v>
      </c>
      <c r="G1133" t="s">
        <v>7030</v>
      </c>
      <c r="H1133" t="s">
        <v>7031</v>
      </c>
    </row>
    <row r="1134" spans="1:8" x14ac:dyDescent="0.3">
      <c r="A1134" t="s">
        <v>191</v>
      </c>
      <c r="B1134" t="s">
        <v>7032</v>
      </c>
      <c r="C1134" t="s">
        <v>413</v>
      </c>
      <c r="D1134" t="s">
        <v>412</v>
      </c>
      <c r="E1134" t="s">
        <v>6972</v>
      </c>
      <c r="F1134" t="s">
        <v>7033</v>
      </c>
      <c r="G1134" t="s">
        <v>7034</v>
      </c>
      <c r="H1134" t="s">
        <v>7035</v>
      </c>
    </row>
    <row r="1135" spans="1:8" x14ac:dyDescent="0.3">
      <c r="A1135" t="s">
        <v>192</v>
      </c>
      <c r="B1135" t="s">
        <v>7036</v>
      </c>
      <c r="C1135" t="s">
        <v>413</v>
      </c>
      <c r="D1135" t="s">
        <v>412</v>
      </c>
      <c r="E1135" t="s">
        <v>6972</v>
      </c>
      <c r="F1135" t="s">
        <v>7037</v>
      </c>
      <c r="G1135" t="s">
        <v>7038</v>
      </c>
      <c r="H1135" t="s">
        <v>7039</v>
      </c>
    </row>
    <row r="1136" spans="1:8" x14ac:dyDescent="0.3">
      <c r="A1136" t="s">
        <v>193</v>
      </c>
      <c r="B1136" t="s">
        <v>7040</v>
      </c>
      <c r="C1136" t="s">
        <v>413</v>
      </c>
      <c r="D1136" t="s">
        <v>412</v>
      </c>
      <c r="E1136" t="s">
        <v>6972</v>
      </c>
      <c r="F1136" t="s">
        <v>7041</v>
      </c>
      <c r="G1136" t="s">
        <v>7042</v>
      </c>
      <c r="H1136" t="s">
        <v>7043</v>
      </c>
    </row>
    <row r="1137" spans="1:8" x14ac:dyDescent="0.3">
      <c r="A1137" t="s">
        <v>64</v>
      </c>
      <c r="B1137" t="s">
        <v>7044</v>
      </c>
      <c r="C1137" t="s">
        <v>413</v>
      </c>
      <c r="D1137" t="s">
        <v>412</v>
      </c>
      <c r="E1137" t="s">
        <v>6972</v>
      </c>
      <c r="F1137" t="s">
        <v>7045</v>
      </c>
      <c r="G1137" t="s">
        <v>7046</v>
      </c>
      <c r="H1137" t="s">
        <v>7047</v>
      </c>
    </row>
    <row r="1138" spans="1:8" x14ac:dyDescent="0.3">
      <c r="A1138" t="s">
        <v>65</v>
      </c>
      <c r="B1138" t="s">
        <v>7048</v>
      </c>
      <c r="C1138" t="s">
        <v>413</v>
      </c>
      <c r="D1138" t="s">
        <v>412</v>
      </c>
      <c r="E1138" t="s">
        <v>6972</v>
      </c>
      <c r="F1138" t="s">
        <v>7049</v>
      </c>
      <c r="G1138" t="s">
        <v>7050</v>
      </c>
      <c r="H1138" t="s">
        <v>7051</v>
      </c>
    </row>
    <row r="1139" spans="1:8" x14ac:dyDescent="0.3">
      <c r="A1139" t="s">
        <v>87</v>
      </c>
      <c r="B1139" t="s">
        <v>7052</v>
      </c>
      <c r="C1139" t="s">
        <v>413</v>
      </c>
      <c r="D1139" t="s">
        <v>412</v>
      </c>
      <c r="E1139" t="s">
        <v>6972</v>
      </c>
      <c r="F1139" t="s">
        <v>7053</v>
      </c>
      <c r="G1139" t="s">
        <v>7054</v>
      </c>
      <c r="H1139" t="s">
        <v>7055</v>
      </c>
    </row>
    <row r="1140" spans="1:8" x14ac:dyDescent="0.3">
      <c r="A1140" t="s">
        <v>89</v>
      </c>
      <c r="B1140" t="s">
        <v>7056</v>
      </c>
      <c r="C1140" t="s">
        <v>413</v>
      </c>
      <c r="D1140" t="s">
        <v>412</v>
      </c>
      <c r="E1140" t="s">
        <v>6972</v>
      </c>
      <c r="F1140" t="s">
        <v>7057</v>
      </c>
      <c r="G1140" t="s">
        <v>7058</v>
      </c>
      <c r="H1140" t="s">
        <v>7059</v>
      </c>
    </row>
    <row r="1141" spans="1:8" x14ac:dyDescent="0.3">
      <c r="A1141" t="s">
        <v>167</v>
      </c>
      <c r="B1141" t="s">
        <v>7060</v>
      </c>
      <c r="C1141" t="s">
        <v>413</v>
      </c>
      <c r="D1141" t="s">
        <v>412</v>
      </c>
      <c r="E1141" t="s">
        <v>6972</v>
      </c>
      <c r="F1141" t="s">
        <v>7061</v>
      </c>
      <c r="G1141" t="s">
        <v>7062</v>
      </c>
      <c r="H1141" t="s">
        <v>7063</v>
      </c>
    </row>
    <row r="1142" spans="1:8" x14ac:dyDescent="0.3">
      <c r="A1142" t="s">
        <v>169</v>
      </c>
      <c r="B1142" t="s">
        <v>7064</v>
      </c>
      <c r="C1142" t="s">
        <v>413</v>
      </c>
      <c r="D1142" t="s">
        <v>412</v>
      </c>
      <c r="E1142" t="s">
        <v>6972</v>
      </c>
      <c r="F1142" t="s">
        <v>7065</v>
      </c>
      <c r="G1142" t="s">
        <v>7066</v>
      </c>
      <c r="H1142" t="s">
        <v>7067</v>
      </c>
    </row>
    <row r="1143" spans="1:8" x14ac:dyDescent="0.3">
      <c r="A1143" t="s">
        <v>71</v>
      </c>
      <c r="B1143" t="s">
        <v>7068</v>
      </c>
      <c r="C1143" t="s">
        <v>413</v>
      </c>
      <c r="D1143" t="s">
        <v>412</v>
      </c>
      <c r="E1143" t="s">
        <v>6972</v>
      </c>
      <c r="F1143" t="s">
        <v>7069</v>
      </c>
      <c r="G1143" t="s">
        <v>7070</v>
      </c>
      <c r="H1143" t="s">
        <v>7071</v>
      </c>
    </row>
    <row r="1144" spans="1:8" x14ac:dyDescent="0.3">
      <c r="A1144" t="s">
        <v>69</v>
      </c>
      <c r="B1144" t="s">
        <v>7072</v>
      </c>
      <c r="C1144" t="s">
        <v>413</v>
      </c>
      <c r="D1144" t="s">
        <v>412</v>
      </c>
      <c r="E1144" t="s">
        <v>6972</v>
      </c>
      <c r="F1144" t="s">
        <v>7073</v>
      </c>
      <c r="G1144" t="s">
        <v>7074</v>
      </c>
      <c r="H1144" t="s">
        <v>7075</v>
      </c>
    </row>
    <row r="1145" spans="1:8" x14ac:dyDescent="0.3">
      <c r="A1145" t="s">
        <v>73</v>
      </c>
      <c r="B1145" t="s">
        <v>7076</v>
      </c>
      <c r="C1145" t="s">
        <v>413</v>
      </c>
      <c r="D1145" t="s">
        <v>412</v>
      </c>
      <c r="E1145" t="s">
        <v>6972</v>
      </c>
      <c r="F1145" t="s">
        <v>7077</v>
      </c>
      <c r="G1145" t="s">
        <v>7078</v>
      </c>
      <c r="H1145" t="s">
        <v>7079</v>
      </c>
    </row>
    <row r="1146" spans="1:8" x14ac:dyDescent="0.3">
      <c r="A1146" t="s">
        <v>176</v>
      </c>
      <c r="B1146" t="s">
        <v>7080</v>
      </c>
      <c r="C1146" t="s">
        <v>413</v>
      </c>
      <c r="D1146" t="s">
        <v>412</v>
      </c>
      <c r="E1146" t="s">
        <v>6972</v>
      </c>
      <c r="F1146" t="s">
        <v>7081</v>
      </c>
      <c r="G1146" t="s">
        <v>7082</v>
      </c>
      <c r="H1146" t="s">
        <v>7083</v>
      </c>
    </row>
    <row r="1147" spans="1:8" x14ac:dyDescent="0.3">
      <c r="A1147" t="s">
        <v>175</v>
      </c>
      <c r="B1147" t="s">
        <v>7084</v>
      </c>
      <c r="C1147" t="s">
        <v>413</v>
      </c>
      <c r="D1147" t="s">
        <v>412</v>
      </c>
      <c r="E1147" t="s">
        <v>6972</v>
      </c>
      <c r="F1147" t="s">
        <v>7085</v>
      </c>
      <c r="G1147" t="s">
        <v>7086</v>
      </c>
      <c r="H1147" t="s">
        <v>7087</v>
      </c>
    </row>
    <row r="1148" spans="1:8" x14ac:dyDescent="0.3">
      <c r="A1148" t="s">
        <v>181</v>
      </c>
      <c r="B1148" t="s">
        <v>7088</v>
      </c>
      <c r="C1148" t="s">
        <v>413</v>
      </c>
      <c r="D1148" t="s">
        <v>412</v>
      </c>
      <c r="E1148" t="s">
        <v>6972</v>
      </c>
      <c r="F1148" t="s">
        <v>7089</v>
      </c>
      <c r="G1148" t="s">
        <v>7090</v>
      </c>
      <c r="H1148" t="s">
        <v>7091</v>
      </c>
    </row>
    <row r="1149" spans="1:8" x14ac:dyDescent="0.3">
      <c r="A1149" t="s">
        <v>180</v>
      </c>
      <c r="B1149" t="s">
        <v>7092</v>
      </c>
      <c r="C1149" t="s">
        <v>413</v>
      </c>
      <c r="D1149" t="s">
        <v>412</v>
      </c>
      <c r="E1149" t="s">
        <v>6972</v>
      </c>
      <c r="F1149" t="s">
        <v>7093</v>
      </c>
      <c r="G1149" t="s">
        <v>7094</v>
      </c>
      <c r="H1149" t="s">
        <v>7095</v>
      </c>
    </row>
    <row r="1150" spans="1:8" x14ac:dyDescent="0.3">
      <c r="A1150" t="s">
        <v>185</v>
      </c>
      <c r="B1150" t="s">
        <v>7096</v>
      </c>
      <c r="C1150" t="s">
        <v>413</v>
      </c>
      <c r="D1150" t="s">
        <v>412</v>
      </c>
      <c r="E1150" t="s">
        <v>6972</v>
      </c>
      <c r="F1150" t="s">
        <v>7097</v>
      </c>
      <c r="G1150" t="s">
        <v>7098</v>
      </c>
      <c r="H1150" t="s">
        <v>7099</v>
      </c>
    </row>
    <row r="1151" spans="1:8" x14ac:dyDescent="0.3">
      <c r="A1151" t="s">
        <v>184</v>
      </c>
      <c r="B1151" t="s">
        <v>7100</v>
      </c>
      <c r="C1151" t="s">
        <v>413</v>
      </c>
      <c r="D1151" t="s">
        <v>412</v>
      </c>
      <c r="E1151" t="s">
        <v>6972</v>
      </c>
      <c r="F1151" t="s">
        <v>7101</v>
      </c>
      <c r="G1151" t="s">
        <v>7102</v>
      </c>
      <c r="H1151" t="s">
        <v>7103</v>
      </c>
    </row>
    <row r="1152" spans="1:8" x14ac:dyDescent="0.3">
      <c r="A1152" t="s">
        <v>183</v>
      </c>
      <c r="B1152" t="s">
        <v>7104</v>
      </c>
      <c r="C1152" t="s">
        <v>413</v>
      </c>
      <c r="D1152" t="s">
        <v>412</v>
      </c>
      <c r="E1152" t="s">
        <v>6972</v>
      </c>
      <c r="F1152" t="s">
        <v>7105</v>
      </c>
      <c r="G1152" t="s">
        <v>7106</v>
      </c>
      <c r="H1152" t="s">
        <v>7107</v>
      </c>
    </row>
    <row r="1153" spans="1:8" x14ac:dyDescent="0.3">
      <c r="A1153" t="s">
        <v>406</v>
      </c>
      <c r="B1153" t="s">
        <v>7108</v>
      </c>
      <c r="C1153" t="s">
        <v>413</v>
      </c>
      <c r="D1153" t="s">
        <v>412</v>
      </c>
      <c r="E1153" t="s">
        <v>6972</v>
      </c>
      <c r="F1153" t="s">
        <v>7109</v>
      </c>
      <c r="G1153" t="s">
        <v>7110</v>
      </c>
      <c r="H1153" t="s">
        <v>7111</v>
      </c>
    </row>
    <row r="1154" spans="1:8" x14ac:dyDescent="0.3">
      <c r="A1154" t="s">
        <v>405</v>
      </c>
      <c r="B1154" t="s">
        <v>7112</v>
      </c>
      <c r="C1154" t="s">
        <v>413</v>
      </c>
      <c r="D1154" t="s">
        <v>412</v>
      </c>
      <c r="E1154" t="s">
        <v>6972</v>
      </c>
      <c r="F1154" t="s">
        <v>7113</v>
      </c>
      <c r="G1154" t="s">
        <v>7114</v>
      </c>
      <c r="H1154" t="s">
        <v>7115</v>
      </c>
    </row>
    <row r="1155" spans="1:8" x14ac:dyDescent="0.3">
      <c r="A1155" t="s">
        <v>187</v>
      </c>
      <c r="B1155" t="s">
        <v>7116</v>
      </c>
      <c r="C1155" t="s">
        <v>413</v>
      </c>
      <c r="D1155" t="s">
        <v>412</v>
      </c>
      <c r="E1155" t="s">
        <v>6972</v>
      </c>
      <c r="F1155" t="s">
        <v>7117</v>
      </c>
      <c r="G1155" t="s">
        <v>7118</v>
      </c>
      <c r="H1155" t="s">
        <v>7119</v>
      </c>
    </row>
    <row r="1156" spans="1:8" x14ac:dyDescent="0.3">
      <c r="A1156" t="s">
        <v>79</v>
      </c>
      <c r="B1156" t="s">
        <v>7120</v>
      </c>
      <c r="C1156" t="s">
        <v>413</v>
      </c>
      <c r="D1156" t="s">
        <v>412</v>
      </c>
      <c r="E1156" t="s">
        <v>6972</v>
      </c>
      <c r="F1156" t="s">
        <v>7121</v>
      </c>
      <c r="G1156" t="s">
        <v>7122</v>
      </c>
      <c r="H1156" t="s">
        <v>7123</v>
      </c>
    </row>
    <row r="1157" spans="1:8" x14ac:dyDescent="0.3">
      <c r="A1157" t="s">
        <v>79</v>
      </c>
      <c r="B1157" t="s">
        <v>7124</v>
      </c>
      <c r="C1157" t="s">
        <v>411</v>
      </c>
      <c r="D1157" t="s">
        <v>414</v>
      </c>
      <c r="E1157" t="s">
        <v>6623</v>
      </c>
      <c r="F1157" t="s">
        <v>7125</v>
      </c>
      <c r="G1157" t="s">
        <v>7126</v>
      </c>
      <c r="H1157" t="s">
        <v>7127</v>
      </c>
    </row>
    <row r="1158" spans="1:8" x14ac:dyDescent="0.3">
      <c r="A1158" t="s">
        <v>78</v>
      </c>
      <c r="B1158" t="s">
        <v>7128</v>
      </c>
      <c r="C1158" t="s">
        <v>415</v>
      </c>
      <c r="D1158" t="s">
        <v>412</v>
      </c>
      <c r="E1158" t="s">
        <v>6972</v>
      </c>
      <c r="F1158" t="s">
        <v>7129</v>
      </c>
      <c r="G1158" t="s">
        <v>7130</v>
      </c>
      <c r="H1158" t="s">
        <v>7131</v>
      </c>
    </row>
    <row r="1159" spans="1:8" x14ac:dyDescent="0.3">
      <c r="A1159" t="s">
        <v>78</v>
      </c>
      <c r="B1159" t="s">
        <v>7132</v>
      </c>
      <c r="C1159" t="s">
        <v>411</v>
      </c>
      <c r="D1159" t="s">
        <v>414</v>
      </c>
      <c r="E1159" t="s">
        <v>6623</v>
      </c>
      <c r="F1159" t="s">
        <v>7133</v>
      </c>
      <c r="G1159" t="s">
        <v>7134</v>
      </c>
      <c r="H1159" t="s">
        <v>7135</v>
      </c>
    </row>
    <row r="1160" spans="1:8" x14ac:dyDescent="0.3">
      <c r="A1160" t="s">
        <v>80</v>
      </c>
      <c r="B1160" t="s">
        <v>7136</v>
      </c>
      <c r="C1160" t="s">
        <v>411</v>
      </c>
      <c r="D1160" t="s">
        <v>414</v>
      </c>
      <c r="E1160" t="s">
        <v>6623</v>
      </c>
      <c r="F1160" t="s">
        <v>7137</v>
      </c>
      <c r="G1160" t="s">
        <v>7138</v>
      </c>
      <c r="H1160" t="s">
        <v>7139</v>
      </c>
    </row>
    <row r="1161" spans="1:8" x14ac:dyDescent="0.3">
      <c r="A1161" t="s">
        <v>80</v>
      </c>
      <c r="B1161" t="s">
        <v>7140</v>
      </c>
      <c r="C1161" t="s">
        <v>413</v>
      </c>
      <c r="D1161" t="s">
        <v>412</v>
      </c>
      <c r="E1161" t="s">
        <v>6972</v>
      </c>
      <c r="F1161" t="s">
        <v>7141</v>
      </c>
      <c r="G1161" t="s">
        <v>7142</v>
      </c>
      <c r="H1161" t="s">
        <v>7143</v>
      </c>
    </row>
    <row r="1162" spans="1:8" x14ac:dyDescent="0.3">
      <c r="A1162" t="s">
        <v>82</v>
      </c>
      <c r="B1162" t="s">
        <v>7144</v>
      </c>
      <c r="C1162" t="s">
        <v>411</v>
      </c>
      <c r="D1162" t="s">
        <v>414</v>
      </c>
      <c r="E1162" t="s">
        <v>6623</v>
      </c>
      <c r="F1162" t="s">
        <v>7145</v>
      </c>
      <c r="G1162" t="s">
        <v>7146</v>
      </c>
      <c r="H1162" t="s">
        <v>7147</v>
      </c>
    </row>
    <row r="1163" spans="1:8" x14ac:dyDescent="0.3">
      <c r="A1163" t="s">
        <v>84</v>
      </c>
      <c r="B1163" t="s">
        <v>7148</v>
      </c>
      <c r="C1163" t="s">
        <v>411</v>
      </c>
      <c r="D1163" t="s">
        <v>414</v>
      </c>
      <c r="E1163" t="s">
        <v>6623</v>
      </c>
      <c r="F1163" t="s">
        <v>7149</v>
      </c>
      <c r="G1163" t="s">
        <v>7150</v>
      </c>
      <c r="H1163" t="s">
        <v>7151</v>
      </c>
    </row>
    <row r="1164" spans="1:8" x14ac:dyDescent="0.3">
      <c r="A1164" t="s">
        <v>85</v>
      </c>
      <c r="B1164" t="s">
        <v>7152</v>
      </c>
      <c r="C1164" t="s">
        <v>411</v>
      </c>
      <c r="D1164" t="s">
        <v>414</v>
      </c>
      <c r="E1164" t="s">
        <v>6623</v>
      </c>
      <c r="F1164" t="s">
        <v>7153</v>
      </c>
      <c r="G1164" t="s">
        <v>7154</v>
      </c>
      <c r="H1164" t="s">
        <v>7155</v>
      </c>
    </row>
    <row r="1165" spans="1:8" x14ac:dyDescent="0.3">
      <c r="A1165" t="s">
        <v>36</v>
      </c>
      <c r="B1165" t="s">
        <v>7156</v>
      </c>
      <c r="C1165" t="s">
        <v>416</v>
      </c>
      <c r="D1165" t="s">
        <v>412</v>
      </c>
      <c r="E1165" t="s">
        <v>7157</v>
      </c>
      <c r="F1165" t="s">
        <v>7158</v>
      </c>
      <c r="G1165" t="s">
        <v>7159</v>
      </c>
      <c r="H1165" t="s">
        <v>7160</v>
      </c>
    </row>
    <row r="1166" spans="1:8" x14ac:dyDescent="0.3">
      <c r="A1166" t="s">
        <v>35</v>
      </c>
      <c r="B1166" t="s">
        <v>7161</v>
      </c>
      <c r="C1166" t="s">
        <v>416</v>
      </c>
      <c r="D1166" t="s">
        <v>412</v>
      </c>
      <c r="E1166" t="s">
        <v>7157</v>
      </c>
      <c r="F1166" t="s">
        <v>7162</v>
      </c>
      <c r="G1166" t="s">
        <v>7163</v>
      </c>
      <c r="H1166" t="s">
        <v>7164</v>
      </c>
    </row>
    <row r="1167" spans="1:8" x14ac:dyDescent="0.3">
      <c r="A1167" t="s">
        <v>37</v>
      </c>
      <c r="B1167" t="s">
        <v>7165</v>
      </c>
      <c r="C1167" t="s">
        <v>416</v>
      </c>
      <c r="D1167" t="s">
        <v>412</v>
      </c>
      <c r="E1167" t="s">
        <v>7157</v>
      </c>
      <c r="F1167" t="s">
        <v>7166</v>
      </c>
      <c r="G1167" t="s">
        <v>7167</v>
      </c>
      <c r="H1167" t="s">
        <v>7168</v>
      </c>
    </row>
    <row r="1168" spans="1:8" x14ac:dyDescent="0.3">
      <c r="A1168" t="s">
        <v>38</v>
      </c>
      <c r="B1168" t="s">
        <v>7169</v>
      </c>
      <c r="C1168" t="s">
        <v>416</v>
      </c>
      <c r="D1168" t="s">
        <v>412</v>
      </c>
      <c r="E1168" t="s">
        <v>7157</v>
      </c>
      <c r="F1168" t="s">
        <v>7170</v>
      </c>
      <c r="G1168" t="s">
        <v>7171</v>
      </c>
      <c r="H1168" t="s">
        <v>7172</v>
      </c>
    </row>
    <row r="1169" spans="1:8" x14ac:dyDescent="0.3">
      <c r="A1169" t="s">
        <v>39</v>
      </c>
      <c r="B1169" t="s">
        <v>7173</v>
      </c>
      <c r="C1169" t="s">
        <v>416</v>
      </c>
      <c r="D1169" t="s">
        <v>412</v>
      </c>
      <c r="E1169" t="s">
        <v>7157</v>
      </c>
      <c r="F1169" t="s">
        <v>7174</v>
      </c>
      <c r="G1169" t="s">
        <v>7175</v>
      </c>
      <c r="H1169" t="s">
        <v>7176</v>
      </c>
    </row>
    <row r="1170" spans="1:8" x14ac:dyDescent="0.3">
      <c r="A1170" t="s">
        <v>40</v>
      </c>
      <c r="B1170" t="s">
        <v>7177</v>
      </c>
      <c r="C1170" t="s">
        <v>416</v>
      </c>
      <c r="D1170" t="s">
        <v>412</v>
      </c>
      <c r="E1170" t="s">
        <v>7157</v>
      </c>
      <c r="F1170" t="s">
        <v>7178</v>
      </c>
      <c r="G1170" t="s">
        <v>7179</v>
      </c>
      <c r="H1170" t="s">
        <v>7180</v>
      </c>
    </row>
    <row r="1171" spans="1:8" x14ac:dyDescent="0.3">
      <c r="A1171" t="s">
        <v>44</v>
      </c>
      <c r="B1171" t="s">
        <v>7181</v>
      </c>
      <c r="C1171" t="s">
        <v>416</v>
      </c>
      <c r="D1171" t="s">
        <v>412</v>
      </c>
      <c r="E1171" t="s">
        <v>7157</v>
      </c>
      <c r="F1171" t="s">
        <v>7182</v>
      </c>
      <c r="G1171" t="s">
        <v>7183</v>
      </c>
      <c r="H1171" t="s">
        <v>7184</v>
      </c>
    </row>
    <row r="1172" spans="1:8" x14ac:dyDescent="0.3">
      <c r="A1172" t="s">
        <v>46</v>
      </c>
      <c r="B1172" t="s">
        <v>7185</v>
      </c>
      <c r="C1172" t="s">
        <v>416</v>
      </c>
      <c r="D1172" t="s">
        <v>412</v>
      </c>
      <c r="E1172" t="s">
        <v>7157</v>
      </c>
      <c r="F1172" t="s">
        <v>7186</v>
      </c>
      <c r="G1172" t="s">
        <v>7187</v>
      </c>
      <c r="H1172" t="s">
        <v>7188</v>
      </c>
    </row>
    <row r="1173" spans="1:8" x14ac:dyDescent="0.3">
      <c r="A1173" t="s">
        <v>47</v>
      </c>
      <c r="B1173" t="s">
        <v>7189</v>
      </c>
      <c r="C1173" t="s">
        <v>416</v>
      </c>
      <c r="D1173" t="s">
        <v>412</v>
      </c>
      <c r="E1173" t="s">
        <v>7157</v>
      </c>
      <c r="F1173" t="s">
        <v>7190</v>
      </c>
      <c r="G1173" t="s">
        <v>7191</v>
      </c>
      <c r="H1173" t="s">
        <v>7192</v>
      </c>
    </row>
    <row r="1174" spans="1:8" x14ac:dyDescent="0.3">
      <c r="A1174" t="s">
        <v>48</v>
      </c>
      <c r="B1174" t="s">
        <v>7193</v>
      </c>
      <c r="C1174" t="s">
        <v>416</v>
      </c>
      <c r="D1174" t="s">
        <v>412</v>
      </c>
      <c r="E1174" t="s">
        <v>7157</v>
      </c>
      <c r="F1174" t="s">
        <v>7194</v>
      </c>
      <c r="G1174" t="s">
        <v>7195</v>
      </c>
      <c r="H1174" t="s">
        <v>7196</v>
      </c>
    </row>
    <row r="1175" spans="1:8" x14ac:dyDescent="0.3">
      <c r="A1175" t="s">
        <v>49</v>
      </c>
      <c r="B1175" t="s">
        <v>7197</v>
      </c>
      <c r="C1175" t="s">
        <v>416</v>
      </c>
      <c r="D1175" t="s">
        <v>412</v>
      </c>
      <c r="E1175" t="s">
        <v>7157</v>
      </c>
      <c r="F1175" t="s">
        <v>7198</v>
      </c>
      <c r="G1175" t="s">
        <v>7199</v>
      </c>
      <c r="H1175" t="s">
        <v>7200</v>
      </c>
    </row>
    <row r="1176" spans="1:8" x14ac:dyDescent="0.3">
      <c r="A1176" t="s">
        <v>51</v>
      </c>
      <c r="B1176" t="s">
        <v>7201</v>
      </c>
      <c r="C1176" t="s">
        <v>416</v>
      </c>
      <c r="D1176" t="s">
        <v>412</v>
      </c>
      <c r="E1176" t="s">
        <v>7157</v>
      </c>
      <c r="F1176" t="s">
        <v>7202</v>
      </c>
      <c r="G1176" t="s">
        <v>7203</v>
      </c>
      <c r="H1176" t="s">
        <v>7204</v>
      </c>
    </row>
    <row r="1177" spans="1:8" x14ac:dyDescent="0.3">
      <c r="A1177" t="s">
        <v>50</v>
      </c>
      <c r="B1177" t="s">
        <v>7205</v>
      </c>
      <c r="C1177" t="s">
        <v>416</v>
      </c>
      <c r="D1177" t="s">
        <v>412</v>
      </c>
      <c r="E1177" t="s">
        <v>7157</v>
      </c>
      <c r="F1177" t="s">
        <v>7206</v>
      </c>
      <c r="G1177" t="s">
        <v>7207</v>
      </c>
      <c r="H1177" t="s">
        <v>7208</v>
      </c>
    </row>
    <row r="1178" spans="1:8" x14ac:dyDescent="0.3">
      <c r="A1178" t="s">
        <v>53</v>
      </c>
      <c r="B1178" t="s">
        <v>7209</v>
      </c>
      <c r="C1178" t="s">
        <v>416</v>
      </c>
      <c r="D1178" t="s">
        <v>412</v>
      </c>
      <c r="E1178" t="s">
        <v>7157</v>
      </c>
      <c r="F1178" t="s">
        <v>7210</v>
      </c>
      <c r="G1178" t="s">
        <v>7211</v>
      </c>
      <c r="H1178" t="s">
        <v>7212</v>
      </c>
    </row>
    <row r="1179" spans="1:8" x14ac:dyDescent="0.3">
      <c r="A1179" t="s">
        <v>54</v>
      </c>
      <c r="B1179" t="s">
        <v>7213</v>
      </c>
      <c r="C1179" t="s">
        <v>416</v>
      </c>
      <c r="D1179" t="s">
        <v>412</v>
      </c>
      <c r="E1179" t="s">
        <v>7157</v>
      </c>
      <c r="F1179" t="s">
        <v>7214</v>
      </c>
      <c r="G1179" t="s">
        <v>7215</v>
      </c>
      <c r="H1179" t="s">
        <v>7216</v>
      </c>
    </row>
    <row r="1180" spans="1:8" x14ac:dyDescent="0.3">
      <c r="A1180" t="s">
        <v>55</v>
      </c>
      <c r="B1180" t="s">
        <v>7217</v>
      </c>
      <c r="C1180" t="s">
        <v>416</v>
      </c>
      <c r="D1180" t="s">
        <v>412</v>
      </c>
      <c r="E1180" t="s">
        <v>7157</v>
      </c>
      <c r="F1180" t="s">
        <v>7218</v>
      </c>
      <c r="G1180" t="s">
        <v>7219</v>
      </c>
      <c r="H1180" t="s">
        <v>7220</v>
      </c>
    </row>
    <row r="1181" spans="1:8" x14ac:dyDescent="0.3">
      <c r="A1181" t="s">
        <v>56</v>
      </c>
      <c r="B1181" t="s">
        <v>7221</v>
      </c>
      <c r="C1181" t="s">
        <v>416</v>
      </c>
      <c r="D1181" t="s">
        <v>412</v>
      </c>
      <c r="E1181" t="s">
        <v>7157</v>
      </c>
      <c r="F1181" t="s">
        <v>7222</v>
      </c>
      <c r="G1181" t="s">
        <v>7223</v>
      </c>
      <c r="H1181" t="s">
        <v>7224</v>
      </c>
    </row>
    <row r="1182" spans="1:8" x14ac:dyDescent="0.3">
      <c r="A1182" t="s">
        <v>41</v>
      </c>
      <c r="B1182" t="s">
        <v>7225</v>
      </c>
      <c r="C1182" t="s">
        <v>416</v>
      </c>
      <c r="D1182" t="s">
        <v>412</v>
      </c>
      <c r="E1182" t="s">
        <v>7157</v>
      </c>
      <c r="F1182" t="s">
        <v>7226</v>
      </c>
      <c r="G1182" t="s">
        <v>7227</v>
      </c>
      <c r="H1182" t="s">
        <v>7228</v>
      </c>
    </row>
    <row r="1183" spans="1:8" x14ac:dyDescent="0.3">
      <c r="A1183" t="s">
        <v>77</v>
      </c>
      <c r="B1183" t="s">
        <v>7229</v>
      </c>
      <c r="C1183" t="s">
        <v>416</v>
      </c>
      <c r="D1183" t="s">
        <v>412</v>
      </c>
      <c r="E1183" t="s">
        <v>7157</v>
      </c>
      <c r="F1183" t="s">
        <v>7230</v>
      </c>
      <c r="G1183" t="s">
        <v>7231</v>
      </c>
      <c r="H1183" t="s">
        <v>7232</v>
      </c>
    </row>
    <row r="1184" spans="1:8" x14ac:dyDescent="0.3">
      <c r="A1184" t="s">
        <v>42</v>
      </c>
      <c r="B1184" t="s">
        <v>7233</v>
      </c>
      <c r="C1184" t="s">
        <v>416</v>
      </c>
      <c r="D1184" t="s">
        <v>412</v>
      </c>
      <c r="E1184" t="s">
        <v>7157</v>
      </c>
      <c r="F1184" t="s">
        <v>7234</v>
      </c>
      <c r="G1184" t="s">
        <v>7235</v>
      </c>
      <c r="H1184" t="s">
        <v>7236</v>
      </c>
    </row>
    <row r="1185" spans="1:8" x14ac:dyDescent="0.3">
      <c r="A1185" t="s">
        <v>196</v>
      </c>
      <c r="B1185" t="s">
        <v>7237</v>
      </c>
      <c r="C1185" t="s">
        <v>416</v>
      </c>
      <c r="D1185" t="s">
        <v>412</v>
      </c>
      <c r="E1185" t="s">
        <v>7157</v>
      </c>
      <c r="F1185" t="s">
        <v>7238</v>
      </c>
      <c r="G1185" t="s">
        <v>7239</v>
      </c>
      <c r="H1185" t="s">
        <v>7240</v>
      </c>
    </row>
    <row r="1186" spans="1:8" x14ac:dyDescent="0.3">
      <c r="A1186" t="s">
        <v>57</v>
      </c>
      <c r="B1186" t="s">
        <v>7241</v>
      </c>
      <c r="C1186" t="s">
        <v>416</v>
      </c>
      <c r="D1186" t="s">
        <v>412</v>
      </c>
      <c r="E1186" t="s">
        <v>7157</v>
      </c>
      <c r="F1186" t="s">
        <v>7242</v>
      </c>
      <c r="G1186" t="s">
        <v>7243</v>
      </c>
      <c r="H1186" t="s">
        <v>7244</v>
      </c>
    </row>
    <row r="1187" spans="1:8" x14ac:dyDescent="0.3">
      <c r="A1187" t="s">
        <v>58</v>
      </c>
      <c r="B1187" t="s">
        <v>7245</v>
      </c>
      <c r="C1187" t="s">
        <v>416</v>
      </c>
      <c r="D1187" t="s">
        <v>412</v>
      </c>
      <c r="E1187" t="s">
        <v>7157</v>
      </c>
      <c r="F1187" t="s">
        <v>7246</v>
      </c>
      <c r="G1187" t="s">
        <v>7247</v>
      </c>
      <c r="H1187" t="s">
        <v>7248</v>
      </c>
    </row>
    <row r="1188" spans="1:8" x14ac:dyDescent="0.3">
      <c r="A1188" t="s">
        <v>59</v>
      </c>
      <c r="B1188" t="s">
        <v>7249</v>
      </c>
      <c r="C1188" t="s">
        <v>416</v>
      </c>
      <c r="D1188" t="s">
        <v>412</v>
      </c>
      <c r="E1188" t="s">
        <v>7157</v>
      </c>
      <c r="F1188" t="s">
        <v>7250</v>
      </c>
      <c r="G1188" t="s">
        <v>7251</v>
      </c>
      <c r="H1188" t="s">
        <v>7252</v>
      </c>
    </row>
    <row r="1189" spans="1:8" x14ac:dyDescent="0.3">
      <c r="A1189" t="s">
        <v>81</v>
      </c>
      <c r="B1189" t="s">
        <v>7253</v>
      </c>
      <c r="C1189" t="s">
        <v>411</v>
      </c>
      <c r="D1189" t="s">
        <v>414</v>
      </c>
      <c r="E1189" t="s">
        <v>6623</v>
      </c>
      <c r="F1189" t="s">
        <v>7254</v>
      </c>
      <c r="G1189" t="s">
        <v>7255</v>
      </c>
      <c r="H1189" t="s">
        <v>7256</v>
      </c>
    </row>
    <row r="1190" spans="1:8" x14ac:dyDescent="0.3">
      <c r="A1190" t="s">
        <v>81</v>
      </c>
      <c r="B1190" t="s">
        <v>7257</v>
      </c>
      <c r="C1190" t="s">
        <v>416</v>
      </c>
      <c r="D1190" t="s">
        <v>412</v>
      </c>
      <c r="E1190" t="s">
        <v>7157</v>
      </c>
      <c r="F1190" t="s">
        <v>7258</v>
      </c>
      <c r="G1190" t="s">
        <v>7259</v>
      </c>
      <c r="H1190" t="s">
        <v>7260</v>
      </c>
    </row>
    <row r="1191" spans="1:8" x14ac:dyDescent="0.3">
      <c r="A1191" t="s">
        <v>82</v>
      </c>
      <c r="B1191" t="s">
        <v>7261</v>
      </c>
      <c r="C1191" t="s">
        <v>416</v>
      </c>
      <c r="D1191" t="s">
        <v>412</v>
      </c>
      <c r="E1191" t="s">
        <v>7157</v>
      </c>
      <c r="F1191" t="s">
        <v>7262</v>
      </c>
      <c r="G1191" t="s">
        <v>7263</v>
      </c>
      <c r="H1191" t="s">
        <v>7264</v>
      </c>
    </row>
    <row r="1192" spans="1:8" x14ac:dyDescent="0.3">
      <c r="A1192" t="s">
        <v>83</v>
      </c>
      <c r="B1192" t="s">
        <v>7265</v>
      </c>
      <c r="C1192" t="s">
        <v>411</v>
      </c>
      <c r="D1192" t="s">
        <v>414</v>
      </c>
      <c r="E1192" t="s">
        <v>6623</v>
      </c>
      <c r="F1192" t="s">
        <v>7266</v>
      </c>
      <c r="G1192" t="s">
        <v>7267</v>
      </c>
      <c r="H1192" t="s">
        <v>7268</v>
      </c>
    </row>
    <row r="1193" spans="1:8" x14ac:dyDescent="0.3">
      <c r="A1193" t="s">
        <v>83</v>
      </c>
      <c r="B1193" t="s">
        <v>7269</v>
      </c>
      <c r="C1193" t="s">
        <v>416</v>
      </c>
      <c r="D1193" t="s">
        <v>412</v>
      </c>
      <c r="E1193" t="s">
        <v>7157</v>
      </c>
      <c r="F1193" t="s">
        <v>7270</v>
      </c>
      <c r="G1193" t="s">
        <v>7271</v>
      </c>
      <c r="H1193" t="s">
        <v>7272</v>
      </c>
    </row>
    <row r="1194" spans="1:8" x14ac:dyDescent="0.3">
      <c r="A1194" t="s">
        <v>84</v>
      </c>
      <c r="B1194" t="s">
        <v>7273</v>
      </c>
      <c r="C1194" t="s">
        <v>416</v>
      </c>
      <c r="D1194" t="s">
        <v>412</v>
      </c>
      <c r="E1194" t="s">
        <v>7157</v>
      </c>
      <c r="F1194" t="s">
        <v>7274</v>
      </c>
      <c r="G1194" t="s">
        <v>7275</v>
      </c>
      <c r="H1194" t="s">
        <v>7276</v>
      </c>
    </row>
    <row r="1195" spans="1:8" x14ac:dyDescent="0.3">
      <c r="A1195" t="s">
        <v>85</v>
      </c>
      <c r="B1195" t="s">
        <v>7277</v>
      </c>
      <c r="C1195" t="s">
        <v>416</v>
      </c>
      <c r="D1195" t="s">
        <v>412</v>
      </c>
      <c r="E1195" t="s">
        <v>7157</v>
      </c>
      <c r="F1195" t="s">
        <v>7278</v>
      </c>
      <c r="G1195" t="s">
        <v>7279</v>
      </c>
      <c r="H1195" t="s">
        <v>7280</v>
      </c>
    </row>
    <row r="1196" spans="1:8" x14ac:dyDescent="0.3">
      <c r="A1196" t="s">
        <v>60</v>
      </c>
      <c r="B1196" t="s">
        <v>7281</v>
      </c>
      <c r="C1196" t="s">
        <v>416</v>
      </c>
      <c r="D1196" t="s">
        <v>412</v>
      </c>
      <c r="E1196" t="s">
        <v>7157</v>
      </c>
      <c r="F1196" t="s">
        <v>7282</v>
      </c>
      <c r="G1196" t="s">
        <v>7283</v>
      </c>
      <c r="H1196" t="s">
        <v>7284</v>
      </c>
    </row>
    <row r="1197" spans="1:8" x14ac:dyDescent="0.3">
      <c r="A1197" t="s">
        <v>75</v>
      </c>
      <c r="B1197" t="s">
        <v>7285</v>
      </c>
      <c r="C1197" t="s">
        <v>416</v>
      </c>
      <c r="D1197" t="s">
        <v>412</v>
      </c>
      <c r="E1197" t="s">
        <v>7157</v>
      </c>
      <c r="F1197" t="s">
        <v>7286</v>
      </c>
      <c r="G1197" t="s">
        <v>7287</v>
      </c>
      <c r="H1197" t="s">
        <v>7288</v>
      </c>
    </row>
    <row r="1198" spans="1:8" x14ac:dyDescent="0.3">
      <c r="A1198" t="s">
        <v>61</v>
      </c>
      <c r="B1198" t="s">
        <v>7289</v>
      </c>
      <c r="C1198" t="s">
        <v>416</v>
      </c>
      <c r="D1198" t="s">
        <v>412</v>
      </c>
      <c r="E1198" t="s">
        <v>7157</v>
      </c>
      <c r="F1198" t="s">
        <v>7290</v>
      </c>
      <c r="G1198" t="s">
        <v>7291</v>
      </c>
      <c r="H1198" t="s">
        <v>7292</v>
      </c>
    </row>
    <row r="1199" spans="1:8" x14ac:dyDescent="0.3">
      <c r="A1199" t="s">
        <v>86</v>
      </c>
      <c r="B1199" t="s">
        <v>7293</v>
      </c>
      <c r="C1199" t="s">
        <v>416</v>
      </c>
      <c r="D1199" t="s">
        <v>412</v>
      </c>
      <c r="E1199" t="s">
        <v>7157</v>
      </c>
      <c r="F1199" t="s">
        <v>7294</v>
      </c>
      <c r="G1199" t="s">
        <v>7295</v>
      </c>
      <c r="H1199" t="s">
        <v>7296</v>
      </c>
    </row>
    <row r="1200" spans="1:8" x14ac:dyDescent="0.3">
      <c r="A1200" t="s">
        <v>13</v>
      </c>
      <c r="B1200" t="s">
        <v>7297</v>
      </c>
      <c r="C1200" t="s">
        <v>418</v>
      </c>
      <c r="D1200" t="s">
        <v>417</v>
      </c>
      <c r="E1200" t="s">
        <v>7298</v>
      </c>
      <c r="F1200" t="s">
        <v>7299</v>
      </c>
      <c r="G1200" t="s">
        <v>7300</v>
      </c>
      <c r="H1200" t="s">
        <v>7301</v>
      </c>
    </row>
    <row r="1201" spans="1:8" x14ac:dyDescent="0.3">
      <c r="A1201" t="s">
        <v>12</v>
      </c>
      <c r="B1201" t="s">
        <v>7302</v>
      </c>
      <c r="C1201" t="s">
        <v>418</v>
      </c>
      <c r="D1201" t="s">
        <v>417</v>
      </c>
      <c r="E1201" t="s">
        <v>7298</v>
      </c>
      <c r="F1201" t="s">
        <v>7303</v>
      </c>
      <c r="G1201" t="s">
        <v>7304</v>
      </c>
      <c r="H1201" t="s">
        <v>7305</v>
      </c>
    </row>
    <row r="1202" spans="1:8" x14ac:dyDescent="0.3">
      <c r="A1202" t="s">
        <v>26</v>
      </c>
      <c r="B1202" t="s">
        <v>7306</v>
      </c>
      <c r="C1202" t="s">
        <v>418</v>
      </c>
      <c r="D1202" t="s">
        <v>417</v>
      </c>
      <c r="E1202" t="s">
        <v>7298</v>
      </c>
      <c r="F1202" t="s">
        <v>7307</v>
      </c>
      <c r="G1202" t="s">
        <v>7308</v>
      </c>
      <c r="H1202" t="s">
        <v>7309</v>
      </c>
    </row>
    <row r="1203" spans="1:8" x14ac:dyDescent="0.3">
      <c r="A1203" t="s">
        <v>24</v>
      </c>
      <c r="B1203" t="s">
        <v>7310</v>
      </c>
      <c r="C1203" t="s">
        <v>418</v>
      </c>
      <c r="D1203" t="s">
        <v>417</v>
      </c>
      <c r="E1203" t="s">
        <v>7298</v>
      </c>
      <c r="F1203" t="s">
        <v>7311</v>
      </c>
      <c r="G1203" t="s">
        <v>7312</v>
      </c>
      <c r="H1203" t="s">
        <v>7313</v>
      </c>
    </row>
    <row r="1204" spans="1:8" x14ac:dyDescent="0.3">
      <c r="A1204" t="s">
        <v>25</v>
      </c>
      <c r="B1204" t="s">
        <v>7314</v>
      </c>
      <c r="C1204" t="s">
        <v>418</v>
      </c>
      <c r="D1204" t="s">
        <v>417</v>
      </c>
      <c r="E1204" t="s">
        <v>7298</v>
      </c>
      <c r="F1204" t="s">
        <v>7315</v>
      </c>
      <c r="G1204" t="s">
        <v>7316</v>
      </c>
      <c r="H1204" t="s">
        <v>7317</v>
      </c>
    </row>
    <row r="1205" spans="1:8" x14ac:dyDescent="0.3">
      <c r="A1205" t="s">
        <v>28</v>
      </c>
      <c r="B1205" t="s">
        <v>7318</v>
      </c>
      <c r="C1205" t="s">
        <v>418</v>
      </c>
      <c r="D1205" t="s">
        <v>417</v>
      </c>
      <c r="E1205" t="s">
        <v>7298</v>
      </c>
      <c r="F1205" t="s">
        <v>7319</v>
      </c>
      <c r="G1205" t="s">
        <v>7320</v>
      </c>
      <c r="H1205" t="s">
        <v>7321</v>
      </c>
    </row>
    <row r="1206" spans="1:8" x14ac:dyDescent="0.3">
      <c r="A1206" t="s">
        <v>29</v>
      </c>
      <c r="B1206" t="s">
        <v>7322</v>
      </c>
      <c r="C1206" t="s">
        <v>418</v>
      </c>
      <c r="D1206" t="s">
        <v>417</v>
      </c>
      <c r="E1206" t="s">
        <v>7298</v>
      </c>
      <c r="F1206" t="s">
        <v>7323</v>
      </c>
      <c r="G1206" t="s">
        <v>7324</v>
      </c>
      <c r="H1206" t="s">
        <v>7325</v>
      </c>
    </row>
    <row r="1207" spans="1:8" x14ac:dyDescent="0.3">
      <c r="A1207" t="s">
        <v>27</v>
      </c>
      <c r="B1207" t="s">
        <v>7326</v>
      </c>
      <c r="C1207" t="s">
        <v>418</v>
      </c>
      <c r="D1207" t="s">
        <v>417</v>
      </c>
      <c r="E1207" t="s">
        <v>7298</v>
      </c>
      <c r="F1207" t="s">
        <v>7327</v>
      </c>
      <c r="G1207" t="s">
        <v>7328</v>
      </c>
      <c r="H1207" t="s">
        <v>7329</v>
      </c>
    </row>
    <row r="1208" spans="1:8" x14ac:dyDescent="0.3">
      <c r="A1208" t="s">
        <v>30</v>
      </c>
      <c r="B1208" t="s">
        <v>7330</v>
      </c>
      <c r="C1208" t="s">
        <v>418</v>
      </c>
      <c r="D1208" t="s">
        <v>417</v>
      </c>
      <c r="E1208" t="s">
        <v>7298</v>
      </c>
      <c r="F1208" t="s">
        <v>7331</v>
      </c>
      <c r="G1208" t="s">
        <v>7332</v>
      </c>
      <c r="H1208" t="s">
        <v>7333</v>
      </c>
    </row>
    <row r="1209" spans="1:8" x14ac:dyDescent="0.3">
      <c r="A1209" t="s">
        <v>31</v>
      </c>
      <c r="B1209" t="s">
        <v>7334</v>
      </c>
      <c r="C1209" t="s">
        <v>418</v>
      </c>
      <c r="D1209" t="s">
        <v>417</v>
      </c>
      <c r="E1209" t="s">
        <v>7298</v>
      </c>
      <c r="F1209" t="s">
        <v>7335</v>
      </c>
      <c r="G1209" t="s">
        <v>7336</v>
      </c>
      <c r="H1209" t="s">
        <v>7337</v>
      </c>
    </row>
    <row r="1210" spans="1:8" x14ac:dyDescent="0.3">
      <c r="A1210" t="s">
        <v>32</v>
      </c>
      <c r="B1210" t="s">
        <v>7338</v>
      </c>
      <c r="C1210" t="s">
        <v>418</v>
      </c>
      <c r="D1210" t="s">
        <v>417</v>
      </c>
      <c r="E1210" t="s">
        <v>7298</v>
      </c>
      <c r="F1210" t="s">
        <v>7339</v>
      </c>
      <c r="G1210" t="s">
        <v>7340</v>
      </c>
      <c r="H1210" t="s">
        <v>7341</v>
      </c>
    </row>
    <row r="1211" spans="1:8" x14ac:dyDescent="0.3">
      <c r="A1211" t="s">
        <v>400</v>
      </c>
      <c r="B1211" t="s">
        <v>7342</v>
      </c>
      <c r="C1211" t="s">
        <v>418</v>
      </c>
      <c r="D1211" t="s">
        <v>417</v>
      </c>
      <c r="E1211" t="s">
        <v>7298</v>
      </c>
      <c r="F1211" t="s">
        <v>7343</v>
      </c>
      <c r="G1211" t="s">
        <v>7344</v>
      </c>
      <c r="H1211" t="s">
        <v>7345</v>
      </c>
    </row>
    <row r="1212" spans="1:8" x14ac:dyDescent="0.3">
      <c r="A1212" t="s">
        <v>401</v>
      </c>
      <c r="B1212" t="s">
        <v>7346</v>
      </c>
      <c r="C1212" t="s">
        <v>418</v>
      </c>
      <c r="D1212" t="s">
        <v>417</v>
      </c>
      <c r="E1212" t="s">
        <v>7298</v>
      </c>
      <c r="F1212" t="s">
        <v>7347</v>
      </c>
      <c r="G1212" t="s">
        <v>7348</v>
      </c>
      <c r="H1212" t="s">
        <v>7349</v>
      </c>
    </row>
    <row r="1213" spans="1:8" x14ac:dyDescent="0.3">
      <c r="A1213" t="s">
        <v>402</v>
      </c>
      <c r="B1213" t="s">
        <v>7350</v>
      </c>
      <c r="C1213" t="s">
        <v>418</v>
      </c>
      <c r="D1213" t="s">
        <v>417</v>
      </c>
      <c r="E1213" t="s">
        <v>7298</v>
      </c>
      <c r="F1213" t="s">
        <v>7351</v>
      </c>
      <c r="G1213" t="s">
        <v>7352</v>
      </c>
      <c r="H1213" t="s">
        <v>7353</v>
      </c>
    </row>
    <row r="1214" spans="1:8" x14ac:dyDescent="0.3">
      <c r="A1214" t="s">
        <v>403</v>
      </c>
      <c r="B1214" t="s">
        <v>7354</v>
      </c>
      <c r="C1214" t="s">
        <v>418</v>
      </c>
      <c r="D1214" t="s">
        <v>417</v>
      </c>
      <c r="E1214" t="s">
        <v>7298</v>
      </c>
      <c r="F1214" t="s">
        <v>7355</v>
      </c>
      <c r="G1214" t="s">
        <v>7356</v>
      </c>
      <c r="H1214" t="s">
        <v>7357</v>
      </c>
    </row>
    <row r="1215" spans="1:8" x14ac:dyDescent="0.3">
      <c r="A1215" t="s">
        <v>404</v>
      </c>
      <c r="B1215" t="s">
        <v>7358</v>
      </c>
      <c r="C1215" t="s">
        <v>418</v>
      </c>
      <c r="D1215" t="s">
        <v>417</v>
      </c>
      <c r="E1215" t="s">
        <v>7298</v>
      </c>
      <c r="F1215" t="s">
        <v>7359</v>
      </c>
      <c r="G1215" t="s">
        <v>7360</v>
      </c>
      <c r="H1215" t="s">
        <v>7361</v>
      </c>
    </row>
    <row r="1216" spans="1:8" x14ac:dyDescent="0.3">
      <c r="A1216" t="s">
        <v>35</v>
      </c>
      <c r="B1216" t="s">
        <v>7362</v>
      </c>
      <c r="C1216" t="s">
        <v>418</v>
      </c>
      <c r="D1216" t="s">
        <v>417</v>
      </c>
      <c r="E1216" t="s">
        <v>7298</v>
      </c>
      <c r="F1216" t="s">
        <v>7363</v>
      </c>
      <c r="G1216" t="s">
        <v>7364</v>
      </c>
      <c r="H1216" t="s">
        <v>7365</v>
      </c>
    </row>
    <row r="1217" spans="1:8" x14ac:dyDescent="0.3">
      <c r="A1217" t="s">
        <v>36</v>
      </c>
      <c r="B1217" t="s">
        <v>7366</v>
      </c>
      <c r="C1217" t="s">
        <v>418</v>
      </c>
      <c r="D1217" t="s">
        <v>417</v>
      </c>
      <c r="E1217" t="s">
        <v>7298</v>
      </c>
      <c r="F1217" t="s">
        <v>7367</v>
      </c>
      <c r="G1217" t="s">
        <v>7368</v>
      </c>
      <c r="H1217" t="s">
        <v>7369</v>
      </c>
    </row>
    <row r="1218" spans="1:8" x14ac:dyDescent="0.3">
      <c r="A1218" t="s">
        <v>38</v>
      </c>
      <c r="B1218" t="s">
        <v>7370</v>
      </c>
      <c r="C1218" t="s">
        <v>418</v>
      </c>
      <c r="D1218" t="s">
        <v>417</v>
      </c>
      <c r="E1218" t="s">
        <v>7298</v>
      </c>
      <c r="F1218" t="s">
        <v>7371</v>
      </c>
      <c r="G1218" t="s">
        <v>7372</v>
      </c>
      <c r="H1218" t="s">
        <v>7373</v>
      </c>
    </row>
    <row r="1219" spans="1:8" x14ac:dyDescent="0.3">
      <c r="A1219" t="s">
        <v>39</v>
      </c>
      <c r="B1219" t="s">
        <v>7374</v>
      </c>
      <c r="C1219" t="s">
        <v>418</v>
      </c>
      <c r="D1219" t="s">
        <v>417</v>
      </c>
      <c r="E1219" t="s">
        <v>7298</v>
      </c>
      <c r="F1219" t="s">
        <v>7375</v>
      </c>
      <c r="G1219" t="s">
        <v>7376</v>
      </c>
      <c r="H1219" t="s">
        <v>7377</v>
      </c>
    </row>
    <row r="1220" spans="1:8" x14ac:dyDescent="0.3">
      <c r="A1220" t="s">
        <v>37</v>
      </c>
      <c r="B1220" t="s">
        <v>7378</v>
      </c>
      <c r="C1220" t="s">
        <v>418</v>
      </c>
      <c r="D1220" t="s">
        <v>417</v>
      </c>
      <c r="E1220" t="s">
        <v>7298</v>
      </c>
      <c r="F1220" t="s">
        <v>7379</v>
      </c>
      <c r="G1220" t="s">
        <v>7380</v>
      </c>
      <c r="H1220" t="s">
        <v>7381</v>
      </c>
    </row>
    <row r="1221" spans="1:8" x14ac:dyDescent="0.3">
      <c r="A1221" t="s">
        <v>43</v>
      </c>
      <c r="B1221" t="s">
        <v>7382</v>
      </c>
      <c r="C1221" t="s">
        <v>418</v>
      </c>
      <c r="D1221" t="s">
        <v>417</v>
      </c>
      <c r="E1221" t="s">
        <v>7298</v>
      </c>
      <c r="F1221" t="s">
        <v>7383</v>
      </c>
      <c r="G1221" t="s">
        <v>7384</v>
      </c>
      <c r="H1221" t="s">
        <v>7385</v>
      </c>
    </row>
    <row r="1222" spans="1:8" x14ac:dyDescent="0.3">
      <c r="A1222" t="s">
        <v>44</v>
      </c>
      <c r="B1222" t="s">
        <v>7386</v>
      </c>
      <c r="C1222" t="s">
        <v>418</v>
      </c>
      <c r="D1222" t="s">
        <v>417</v>
      </c>
      <c r="E1222" t="s">
        <v>7298</v>
      </c>
      <c r="F1222" t="s">
        <v>7387</v>
      </c>
      <c r="G1222" t="s">
        <v>7388</v>
      </c>
      <c r="H1222" t="s">
        <v>7389</v>
      </c>
    </row>
    <row r="1223" spans="1:8" x14ac:dyDescent="0.3">
      <c r="A1223" t="s">
        <v>45</v>
      </c>
      <c r="B1223" t="s">
        <v>7390</v>
      </c>
      <c r="C1223" t="s">
        <v>418</v>
      </c>
      <c r="D1223" t="s">
        <v>417</v>
      </c>
      <c r="E1223" t="s">
        <v>7298</v>
      </c>
      <c r="F1223" t="s">
        <v>7391</v>
      </c>
      <c r="G1223" t="s">
        <v>7392</v>
      </c>
      <c r="H1223" t="s">
        <v>7393</v>
      </c>
    </row>
    <row r="1224" spans="1:8" x14ac:dyDescent="0.3">
      <c r="A1224" t="s">
        <v>46</v>
      </c>
      <c r="B1224" t="s">
        <v>7394</v>
      </c>
      <c r="C1224" t="s">
        <v>418</v>
      </c>
      <c r="D1224" t="s">
        <v>417</v>
      </c>
      <c r="E1224" t="s">
        <v>7298</v>
      </c>
      <c r="F1224" t="s">
        <v>7395</v>
      </c>
      <c r="G1224" t="s">
        <v>7396</v>
      </c>
      <c r="H1224" t="s">
        <v>7397</v>
      </c>
    </row>
    <row r="1225" spans="1:8" x14ac:dyDescent="0.3">
      <c r="A1225" t="s">
        <v>47</v>
      </c>
      <c r="B1225" t="s">
        <v>7398</v>
      </c>
      <c r="C1225" t="s">
        <v>418</v>
      </c>
      <c r="D1225" t="s">
        <v>417</v>
      </c>
      <c r="E1225" t="s">
        <v>7298</v>
      </c>
      <c r="F1225" t="s">
        <v>7399</v>
      </c>
      <c r="G1225" t="s">
        <v>7400</v>
      </c>
      <c r="H1225" t="s">
        <v>7401</v>
      </c>
    </row>
    <row r="1226" spans="1:8" x14ac:dyDescent="0.3">
      <c r="A1226" t="s">
        <v>48</v>
      </c>
      <c r="B1226" t="s">
        <v>7402</v>
      </c>
      <c r="C1226" t="s">
        <v>418</v>
      </c>
      <c r="D1226" t="s">
        <v>417</v>
      </c>
      <c r="E1226" t="s">
        <v>7298</v>
      </c>
      <c r="F1226" t="s">
        <v>7403</v>
      </c>
      <c r="G1226" t="s">
        <v>7404</v>
      </c>
      <c r="H1226" t="s">
        <v>7405</v>
      </c>
    </row>
    <row r="1227" spans="1:8" x14ac:dyDescent="0.3">
      <c r="A1227" t="s">
        <v>49</v>
      </c>
      <c r="B1227" t="s">
        <v>7406</v>
      </c>
      <c r="C1227" t="s">
        <v>418</v>
      </c>
      <c r="D1227" t="s">
        <v>417</v>
      </c>
      <c r="E1227" t="s">
        <v>7298</v>
      </c>
      <c r="F1227" t="s">
        <v>7407</v>
      </c>
      <c r="G1227" t="s">
        <v>7408</v>
      </c>
      <c r="H1227" t="s">
        <v>7409</v>
      </c>
    </row>
    <row r="1228" spans="1:8" x14ac:dyDescent="0.3">
      <c r="A1228" t="s">
        <v>50</v>
      </c>
      <c r="B1228" t="s">
        <v>7410</v>
      </c>
      <c r="C1228" t="s">
        <v>418</v>
      </c>
      <c r="D1228" t="s">
        <v>417</v>
      </c>
      <c r="E1228" t="s">
        <v>7298</v>
      </c>
      <c r="F1228" t="s">
        <v>7411</v>
      </c>
      <c r="G1228" t="s">
        <v>7412</v>
      </c>
      <c r="H1228" t="s">
        <v>7413</v>
      </c>
    </row>
    <row r="1229" spans="1:8" x14ac:dyDescent="0.3">
      <c r="A1229" t="s">
        <v>51</v>
      </c>
      <c r="B1229" t="s">
        <v>7414</v>
      </c>
      <c r="C1229" t="s">
        <v>418</v>
      </c>
      <c r="D1229" t="s">
        <v>417</v>
      </c>
      <c r="E1229" t="s">
        <v>7298</v>
      </c>
      <c r="F1229" t="s">
        <v>7415</v>
      </c>
      <c r="G1229" t="s">
        <v>7416</v>
      </c>
      <c r="H1229" t="s">
        <v>7417</v>
      </c>
    </row>
    <row r="1230" spans="1:8" x14ac:dyDescent="0.3">
      <c r="A1230" t="s">
        <v>53</v>
      </c>
      <c r="B1230" t="s">
        <v>7418</v>
      </c>
      <c r="C1230" t="s">
        <v>418</v>
      </c>
      <c r="D1230" t="s">
        <v>417</v>
      </c>
      <c r="E1230" t="s">
        <v>7298</v>
      </c>
      <c r="F1230" t="s">
        <v>7419</v>
      </c>
      <c r="G1230" t="s">
        <v>7420</v>
      </c>
      <c r="H1230" t="s">
        <v>7421</v>
      </c>
    </row>
    <row r="1231" spans="1:8" x14ac:dyDescent="0.3">
      <c r="A1231" t="s">
        <v>54</v>
      </c>
      <c r="B1231" t="s">
        <v>7422</v>
      </c>
      <c r="C1231" t="s">
        <v>418</v>
      </c>
      <c r="D1231" t="s">
        <v>417</v>
      </c>
      <c r="E1231" t="s">
        <v>7298</v>
      </c>
      <c r="F1231" t="s">
        <v>7423</v>
      </c>
      <c r="G1231" t="s">
        <v>7424</v>
      </c>
      <c r="H1231" t="s">
        <v>7425</v>
      </c>
    </row>
    <row r="1232" spans="1:8" x14ac:dyDescent="0.3">
      <c r="A1232" t="s">
        <v>55</v>
      </c>
      <c r="B1232" t="s">
        <v>7426</v>
      </c>
      <c r="C1232" t="s">
        <v>418</v>
      </c>
      <c r="D1232" t="s">
        <v>417</v>
      </c>
      <c r="E1232" t="s">
        <v>7298</v>
      </c>
      <c r="F1232" t="s">
        <v>7427</v>
      </c>
      <c r="G1232" t="s">
        <v>7428</v>
      </c>
      <c r="H1232" t="s">
        <v>7429</v>
      </c>
    </row>
    <row r="1233" spans="1:8" x14ac:dyDescent="0.3">
      <c r="A1233" t="s">
        <v>56</v>
      </c>
      <c r="B1233" t="s">
        <v>7430</v>
      </c>
      <c r="C1233" t="s">
        <v>418</v>
      </c>
      <c r="D1233" t="s">
        <v>417</v>
      </c>
      <c r="E1233" t="s">
        <v>7298</v>
      </c>
      <c r="F1233" t="s">
        <v>7431</v>
      </c>
      <c r="G1233" t="s">
        <v>7432</v>
      </c>
      <c r="H1233" t="s">
        <v>7433</v>
      </c>
    </row>
    <row r="1234" spans="1:8" x14ac:dyDescent="0.3">
      <c r="A1234" t="s">
        <v>58</v>
      </c>
      <c r="B1234" t="s">
        <v>7434</v>
      </c>
      <c r="C1234" t="s">
        <v>418</v>
      </c>
      <c r="D1234" t="s">
        <v>417</v>
      </c>
      <c r="E1234" t="s">
        <v>7298</v>
      </c>
      <c r="F1234" t="s">
        <v>7435</v>
      </c>
      <c r="G1234" t="s">
        <v>7436</v>
      </c>
      <c r="H1234" t="s">
        <v>7437</v>
      </c>
    </row>
    <row r="1235" spans="1:8" x14ac:dyDescent="0.3">
      <c r="A1235" t="s">
        <v>59</v>
      </c>
      <c r="B1235" t="s">
        <v>7438</v>
      </c>
      <c r="C1235" t="s">
        <v>418</v>
      </c>
      <c r="D1235" t="s">
        <v>417</v>
      </c>
      <c r="E1235" t="s">
        <v>7298</v>
      </c>
      <c r="F1235" t="s">
        <v>7439</v>
      </c>
      <c r="G1235" t="s">
        <v>7440</v>
      </c>
      <c r="H1235" t="s">
        <v>7441</v>
      </c>
    </row>
    <row r="1236" spans="1:8" x14ac:dyDescent="0.3">
      <c r="A1236" t="s">
        <v>193</v>
      </c>
      <c r="B1236" t="s">
        <v>7442</v>
      </c>
      <c r="C1236" t="s">
        <v>418</v>
      </c>
      <c r="D1236" t="s">
        <v>417</v>
      </c>
      <c r="E1236" t="s">
        <v>7298</v>
      </c>
      <c r="F1236" t="s">
        <v>7443</v>
      </c>
      <c r="G1236" t="s">
        <v>7444</v>
      </c>
      <c r="H1236" t="s">
        <v>7445</v>
      </c>
    </row>
    <row r="1237" spans="1:8" x14ac:dyDescent="0.3">
      <c r="A1237" t="s">
        <v>188</v>
      </c>
      <c r="B1237" t="s">
        <v>7446</v>
      </c>
      <c r="C1237" t="s">
        <v>418</v>
      </c>
      <c r="D1237" t="s">
        <v>417</v>
      </c>
      <c r="E1237" t="s">
        <v>7298</v>
      </c>
      <c r="F1237" t="s">
        <v>7447</v>
      </c>
      <c r="G1237" t="s">
        <v>7448</v>
      </c>
      <c r="H1237" t="s">
        <v>7449</v>
      </c>
    </row>
    <row r="1238" spans="1:8" x14ac:dyDescent="0.3">
      <c r="A1238" t="s">
        <v>189</v>
      </c>
      <c r="B1238" t="s">
        <v>7450</v>
      </c>
      <c r="C1238" t="s">
        <v>418</v>
      </c>
      <c r="D1238" t="s">
        <v>417</v>
      </c>
      <c r="E1238" t="s">
        <v>7298</v>
      </c>
      <c r="F1238" t="s">
        <v>7451</v>
      </c>
      <c r="G1238" t="s">
        <v>7452</v>
      </c>
      <c r="H1238" t="s">
        <v>7453</v>
      </c>
    </row>
    <row r="1239" spans="1:8" x14ac:dyDescent="0.3">
      <c r="A1239" t="s">
        <v>190</v>
      </c>
      <c r="B1239" t="s">
        <v>7454</v>
      </c>
      <c r="C1239" t="s">
        <v>418</v>
      </c>
      <c r="D1239" t="s">
        <v>417</v>
      </c>
      <c r="E1239" t="s">
        <v>7298</v>
      </c>
      <c r="F1239" t="s">
        <v>7455</v>
      </c>
      <c r="G1239" t="s">
        <v>7456</v>
      </c>
      <c r="H1239" t="s">
        <v>7457</v>
      </c>
    </row>
    <row r="1240" spans="1:8" x14ac:dyDescent="0.3">
      <c r="A1240" t="s">
        <v>191</v>
      </c>
      <c r="B1240" t="s">
        <v>7458</v>
      </c>
      <c r="C1240" t="s">
        <v>418</v>
      </c>
      <c r="D1240" t="s">
        <v>417</v>
      </c>
      <c r="E1240" t="s">
        <v>7298</v>
      </c>
      <c r="F1240" t="s">
        <v>7459</v>
      </c>
      <c r="G1240" t="s">
        <v>7460</v>
      </c>
      <c r="H1240" t="s">
        <v>7461</v>
      </c>
    </row>
    <row r="1241" spans="1:8" x14ac:dyDescent="0.3">
      <c r="A1241" t="s">
        <v>192</v>
      </c>
      <c r="B1241" t="s">
        <v>7462</v>
      </c>
      <c r="C1241" t="s">
        <v>418</v>
      </c>
      <c r="D1241" t="s">
        <v>417</v>
      </c>
      <c r="E1241" t="s">
        <v>7298</v>
      </c>
      <c r="F1241" t="s">
        <v>7463</v>
      </c>
      <c r="G1241" t="s">
        <v>7464</v>
      </c>
      <c r="H1241" t="s">
        <v>7465</v>
      </c>
    </row>
    <row r="1242" spans="1:8" x14ac:dyDescent="0.3">
      <c r="A1242" t="s">
        <v>60</v>
      </c>
      <c r="B1242" t="s">
        <v>7466</v>
      </c>
      <c r="C1242" t="s">
        <v>418</v>
      </c>
      <c r="D1242" t="s">
        <v>417</v>
      </c>
      <c r="E1242" t="s">
        <v>7298</v>
      </c>
      <c r="F1242" t="s">
        <v>7467</v>
      </c>
      <c r="G1242" t="s">
        <v>7468</v>
      </c>
      <c r="H1242" t="s">
        <v>7469</v>
      </c>
    </row>
    <row r="1243" spans="1:8" x14ac:dyDescent="0.3">
      <c r="A1243" t="s">
        <v>62</v>
      </c>
      <c r="B1243" t="s">
        <v>7470</v>
      </c>
      <c r="C1243" t="s">
        <v>418</v>
      </c>
      <c r="D1243" t="s">
        <v>417</v>
      </c>
      <c r="E1243" t="s">
        <v>7298</v>
      </c>
      <c r="F1243" t="s">
        <v>7471</v>
      </c>
      <c r="G1243" t="s">
        <v>7472</v>
      </c>
      <c r="H1243" t="s">
        <v>7473</v>
      </c>
    </row>
    <row r="1244" spans="1:8" x14ac:dyDescent="0.3">
      <c r="A1244" t="s">
        <v>63</v>
      </c>
      <c r="B1244" t="s">
        <v>7474</v>
      </c>
      <c r="C1244" t="s">
        <v>418</v>
      </c>
      <c r="D1244" t="s">
        <v>417</v>
      </c>
      <c r="E1244" t="s">
        <v>7298</v>
      </c>
      <c r="F1244" t="s">
        <v>7475</v>
      </c>
      <c r="G1244" t="s">
        <v>7476</v>
      </c>
      <c r="H1244" t="s">
        <v>7477</v>
      </c>
    </row>
    <row r="1245" spans="1:8" x14ac:dyDescent="0.3">
      <c r="A1245" t="s">
        <v>64</v>
      </c>
      <c r="B1245" t="s">
        <v>7478</v>
      </c>
      <c r="C1245" t="s">
        <v>418</v>
      </c>
      <c r="D1245" t="s">
        <v>417</v>
      </c>
      <c r="E1245" t="s">
        <v>7298</v>
      </c>
      <c r="F1245" t="s">
        <v>7479</v>
      </c>
      <c r="G1245" t="s">
        <v>7480</v>
      </c>
      <c r="H1245" t="s">
        <v>7481</v>
      </c>
    </row>
    <row r="1246" spans="1:8" x14ac:dyDescent="0.3">
      <c r="A1246" t="s">
        <v>65</v>
      </c>
      <c r="B1246" t="s">
        <v>7482</v>
      </c>
      <c r="C1246" t="s">
        <v>418</v>
      </c>
      <c r="D1246" t="s">
        <v>417</v>
      </c>
      <c r="E1246" t="s">
        <v>7298</v>
      </c>
      <c r="F1246" t="s">
        <v>7483</v>
      </c>
      <c r="G1246" t="s">
        <v>7484</v>
      </c>
      <c r="H1246" t="s">
        <v>7485</v>
      </c>
    </row>
    <row r="1247" spans="1:8" x14ac:dyDescent="0.3">
      <c r="A1247" t="s">
        <v>66</v>
      </c>
      <c r="B1247" t="s">
        <v>7486</v>
      </c>
      <c r="C1247" t="s">
        <v>418</v>
      </c>
      <c r="D1247" t="s">
        <v>417</v>
      </c>
      <c r="E1247" t="s">
        <v>7298</v>
      </c>
      <c r="F1247" t="s">
        <v>7487</v>
      </c>
      <c r="G1247" t="s">
        <v>7488</v>
      </c>
      <c r="H1247" t="s">
        <v>7489</v>
      </c>
    </row>
    <row r="1248" spans="1:8" x14ac:dyDescent="0.3">
      <c r="A1248" t="s">
        <v>69</v>
      </c>
      <c r="B1248" t="s">
        <v>7490</v>
      </c>
      <c r="C1248" t="s">
        <v>418</v>
      </c>
      <c r="D1248" t="s">
        <v>417</v>
      </c>
      <c r="E1248" t="s">
        <v>7298</v>
      </c>
      <c r="F1248" t="s">
        <v>7491</v>
      </c>
      <c r="G1248" t="s">
        <v>7492</v>
      </c>
      <c r="H1248" t="s">
        <v>7493</v>
      </c>
    </row>
    <row r="1249" spans="1:8" x14ac:dyDescent="0.3">
      <c r="A1249" t="s">
        <v>71</v>
      </c>
      <c r="B1249" t="s">
        <v>7494</v>
      </c>
      <c r="C1249" t="s">
        <v>418</v>
      </c>
      <c r="D1249" t="s">
        <v>417</v>
      </c>
      <c r="E1249" t="s">
        <v>7298</v>
      </c>
      <c r="F1249" t="s">
        <v>7495</v>
      </c>
      <c r="G1249" t="s">
        <v>7496</v>
      </c>
      <c r="H1249" t="s">
        <v>7497</v>
      </c>
    </row>
    <row r="1250" spans="1:8" x14ac:dyDescent="0.3">
      <c r="A1250" t="s">
        <v>73</v>
      </c>
      <c r="B1250" t="s">
        <v>7498</v>
      </c>
      <c r="C1250" t="s">
        <v>418</v>
      </c>
      <c r="D1250" t="s">
        <v>417</v>
      </c>
      <c r="E1250" t="s">
        <v>7298</v>
      </c>
      <c r="F1250" t="s">
        <v>7499</v>
      </c>
      <c r="G1250" t="s">
        <v>7500</v>
      </c>
      <c r="H1250" t="s">
        <v>7501</v>
      </c>
    </row>
    <row r="1251" spans="1:8" x14ac:dyDescent="0.3">
      <c r="A1251" t="s">
        <v>75</v>
      </c>
      <c r="B1251" t="s">
        <v>7502</v>
      </c>
      <c r="C1251" t="s">
        <v>418</v>
      </c>
      <c r="D1251" t="s">
        <v>417</v>
      </c>
      <c r="E1251" t="s">
        <v>7298</v>
      </c>
      <c r="F1251" t="s">
        <v>7503</v>
      </c>
      <c r="G1251" t="s">
        <v>7504</v>
      </c>
      <c r="H1251" t="s">
        <v>7505</v>
      </c>
    </row>
    <row r="1252" spans="1:8" x14ac:dyDescent="0.3">
      <c r="A1252" t="s">
        <v>86</v>
      </c>
      <c r="B1252" t="s">
        <v>7506</v>
      </c>
      <c r="C1252" t="s">
        <v>418</v>
      </c>
      <c r="D1252" t="s">
        <v>417</v>
      </c>
      <c r="E1252" t="s">
        <v>7298</v>
      </c>
      <c r="F1252" t="s">
        <v>7507</v>
      </c>
      <c r="G1252" t="s">
        <v>7508</v>
      </c>
      <c r="H1252" t="s">
        <v>7509</v>
      </c>
    </row>
    <row r="1253" spans="1:8" x14ac:dyDescent="0.3">
      <c r="A1253" t="s">
        <v>87</v>
      </c>
      <c r="B1253" t="s">
        <v>7510</v>
      </c>
      <c r="C1253" t="s">
        <v>418</v>
      </c>
      <c r="D1253" t="s">
        <v>417</v>
      </c>
      <c r="E1253" t="s">
        <v>7298</v>
      </c>
      <c r="F1253" t="s">
        <v>7511</v>
      </c>
      <c r="G1253" t="s">
        <v>7512</v>
      </c>
      <c r="H1253" t="s">
        <v>7513</v>
      </c>
    </row>
    <row r="1254" spans="1:8" x14ac:dyDescent="0.3">
      <c r="A1254" t="s">
        <v>88</v>
      </c>
      <c r="B1254" t="s">
        <v>7514</v>
      </c>
      <c r="C1254" t="s">
        <v>418</v>
      </c>
      <c r="D1254" t="s">
        <v>417</v>
      </c>
      <c r="E1254" t="s">
        <v>7298</v>
      </c>
      <c r="F1254" t="s">
        <v>7515</v>
      </c>
      <c r="G1254" t="s">
        <v>7516</v>
      </c>
      <c r="H1254" t="s">
        <v>7517</v>
      </c>
    </row>
    <row r="1255" spans="1:8" x14ac:dyDescent="0.3">
      <c r="A1255" t="s">
        <v>89</v>
      </c>
      <c r="B1255" t="s">
        <v>7518</v>
      </c>
      <c r="C1255" t="s">
        <v>418</v>
      </c>
      <c r="D1255" t="s">
        <v>417</v>
      </c>
      <c r="E1255" t="s">
        <v>7298</v>
      </c>
      <c r="F1255" t="s">
        <v>7519</v>
      </c>
      <c r="G1255" t="s">
        <v>7520</v>
      </c>
      <c r="H1255" t="s">
        <v>7521</v>
      </c>
    </row>
    <row r="1256" spans="1:8" x14ac:dyDescent="0.3">
      <c r="A1256" t="s">
        <v>90</v>
      </c>
      <c r="B1256" t="s">
        <v>7522</v>
      </c>
      <c r="C1256" t="s">
        <v>418</v>
      </c>
      <c r="D1256" t="s">
        <v>417</v>
      </c>
      <c r="E1256" t="s">
        <v>7298</v>
      </c>
      <c r="F1256" t="s">
        <v>7523</v>
      </c>
      <c r="G1256" t="s">
        <v>7524</v>
      </c>
      <c r="H1256" t="s">
        <v>7525</v>
      </c>
    </row>
    <row r="1257" spans="1:8" x14ac:dyDescent="0.3">
      <c r="A1257" t="s">
        <v>167</v>
      </c>
      <c r="B1257" t="s">
        <v>7526</v>
      </c>
      <c r="C1257" t="s">
        <v>418</v>
      </c>
      <c r="D1257" t="s">
        <v>417</v>
      </c>
      <c r="E1257" t="s">
        <v>7298</v>
      </c>
      <c r="F1257" t="s">
        <v>7527</v>
      </c>
      <c r="G1257" t="s">
        <v>7528</v>
      </c>
      <c r="H1257" t="s">
        <v>7529</v>
      </c>
    </row>
    <row r="1258" spans="1:8" x14ac:dyDescent="0.3">
      <c r="A1258" t="s">
        <v>90</v>
      </c>
      <c r="B1258" t="s">
        <v>7530</v>
      </c>
      <c r="C1258" t="s">
        <v>418</v>
      </c>
      <c r="D1258" t="s">
        <v>417</v>
      </c>
      <c r="E1258" t="s">
        <v>7298</v>
      </c>
      <c r="F1258" t="s">
        <v>7523</v>
      </c>
      <c r="G1258" t="s">
        <v>7531</v>
      </c>
      <c r="H1258" t="s">
        <v>7532</v>
      </c>
    </row>
    <row r="1259" spans="1:8" x14ac:dyDescent="0.3">
      <c r="A1259" t="s">
        <v>170</v>
      </c>
      <c r="B1259" t="s">
        <v>7533</v>
      </c>
      <c r="C1259" t="s">
        <v>418</v>
      </c>
      <c r="D1259" t="s">
        <v>417</v>
      </c>
      <c r="E1259" t="s">
        <v>7298</v>
      </c>
      <c r="F1259" t="s">
        <v>7534</v>
      </c>
      <c r="G1259" t="s">
        <v>7535</v>
      </c>
      <c r="H1259" t="s">
        <v>7536</v>
      </c>
    </row>
    <row r="1260" spans="1:8" x14ac:dyDescent="0.3">
      <c r="A1260" t="s">
        <v>172</v>
      </c>
      <c r="B1260" t="s">
        <v>7537</v>
      </c>
      <c r="C1260" t="s">
        <v>418</v>
      </c>
      <c r="D1260" t="s">
        <v>417</v>
      </c>
      <c r="E1260" t="s">
        <v>7298</v>
      </c>
      <c r="F1260" t="s">
        <v>7538</v>
      </c>
      <c r="G1260" t="s">
        <v>7539</v>
      </c>
      <c r="H1260" t="s">
        <v>7540</v>
      </c>
    </row>
    <row r="1261" spans="1:8" x14ac:dyDescent="0.3">
      <c r="A1261" t="s">
        <v>175</v>
      </c>
      <c r="B1261" t="s">
        <v>7541</v>
      </c>
      <c r="C1261" t="s">
        <v>418</v>
      </c>
      <c r="D1261" t="s">
        <v>417</v>
      </c>
      <c r="E1261" t="s">
        <v>7298</v>
      </c>
      <c r="F1261" t="s">
        <v>7542</v>
      </c>
      <c r="G1261" t="s">
        <v>7543</v>
      </c>
      <c r="H1261" t="s">
        <v>7544</v>
      </c>
    </row>
    <row r="1262" spans="1:8" x14ac:dyDescent="0.3">
      <c r="A1262" t="s">
        <v>176</v>
      </c>
      <c r="B1262" t="s">
        <v>7545</v>
      </c>
      <c r="C1262" t="s">
        <v>418</v>
      </c>
      <c r="D1262" t="s">
        <v>417</v>
      </c>
      <c r="E1262" t="s">
        <v>7298</v>
      </c>
      <c r="F1262" t="s">
        <v>7546</v>
      </c>
      <c r="G1262" t="s">
        <v>7547</v>
      </c>
      <c r="H1262" t="s">
        <v>7548</v>
      </c>
    </row>
    <row r="1263" spans="1:8" x14ac:dyDescent="0.3">
      <c r="A1263" t="s">
        <v>179</v>
      </c>
      <c r="B1263" t="s">
        <v>7549</v>
      </c>
      <c r="C1263" t="s">
        <v>418</v>
      </c>
      <c r="D1263" t="s">
        <v>417</v>
      </c>
      <c r="E1263" t="s">
        <v>7298</v>
      </c>
      <c r="F1263" t="s">
        <v>7550</v>
      </c>
      <c r="G1263" t="s">
        <v>7551</v>
      </c>
      <c r="H1263" t="s">
        <v>7552</v>
      </c>
    </row>
    <row r="1264" spans="1:8" x14ac:dyDescent="0.3">
      <c r="A1264" t="s">
        <v>180</v>
      </c>
      <c r="B1264" t="s">
        <v>7553</v>
      </c>
      <c r="C1264" t="s">
        <v>418</v>
      </c>
      <c r="D1264" t="s">
        <v>417</v>
      </c>
      <c r="E1264" t="s">
        <v>7298</v>
      </c>
      <c r="F1264" t="s">
        <v>7554</v>
      </c>
      <c r="G1264" t="s">
        <v>7555</v>
      </c>
      <c r="H1264" t="s">
        <v>7556</v>
      </c>
    </row>
    <row r="1265" spans="1:8" x14ac:dyDescent="0.3">
      <c r="A1265" t="s">
        <v>181</v>
      </c>
      <c r="B1265" t="s">
        <v>7557</v>
      </c>
      <c r="C1265" t="s">
        <v>418</v>
      </c>
      <c r="D1265" t="s">
        <v>417</v>
      </c>
      <c r="E1265" t="s">
        <v>7298</v>
      </c>
      <c r="F1265" t="s">
        <v>7558</v>
      </c>
      <c r="G1265" t="s">
        <v>7559</v>
      </c>
      <c r="H1265" t="s">
        <v>7560</v>
      </c>
    </row>
    <row r="1266" spans="1:8" x14ac:dyDescent="0.3">
      <c r="A1266" t="s">
        <v>183</v>
      </c>
      <c r="B1266" t="s">
        <v>7561</v>
      </c>
      <c r="C1266" t="s">
        <v>418</v>
      </c>
      <c r="D1266" t="s">
        <v>417</v>
      </c>
      <c r="E1266" t="s">
        <v>7298</v>
      </c>
      <c r="F1266" t="s">
        <v>7562</v>
      </c>
      <c r="G1266" t="s">
        <v>7563</v>
      </c>
      <c r="H1266" t="s">
        <v>7564</v>
      </c>
    </row>
    <row r="1267" spans="1:8" x14ac:dyDescent="0.3">
      <c r="A1267" t="s">
        <v>184</v>
      </c>
      <c r="B1267" t="s">
        <v>7565</v>
      </c>
      <c r="C1267" t="s">
        <v>418</v>
      </c>
      <c r="D1267" t="s">
        <v>417</v>
      </c>
      <c r="E1267" t="s">
        <v>7298</v>
      </c>
      <c r="F1267" t="s">
        <v>7566</v>
      </c>
      <c r="G1267" t="s">
        <v>7567</v>
      </c>
      <c r="H1267" t="s">
        <v>7568</v>
      </c>
    </row>
    <row r="1268" spans="1:8" x14ac:dyDescent="0.3">
      <c r="A1268" t="s">
        <v>185</v>
      </c>
      <c r="B1268" t="s">
        <v>7569</v>
      </c>
      <c r="C1268" t="s">
        <v>418</v>
      </c>
      <c r="D1268" t="s">
        <v>417</v>
      </c>
      <c r="E1268" t="s">
        <v>7298</v>
      </c>
      <c r="F1268" t="s">
        <v>7570</v>
      </c>
      <c r="G1268" t="s">
        <v>7571</v>
      </c>
      <c r="H1268" t="s">
        <v>7572</v>
      </c>
    </row>
    <row r="1269" spans="1:8" x14ac:dyDescent="0.3">
      <c r="A1269" t="s">
        <v>187</v>
      </c>
      <c r="B1269" t="s">
        <v>7573</v>
      </c>
      <c r="C1269" t="s">
        <v>418</v>
      </c>
      <c r="D1269" t="s">
        <v>417</v>
      </c>
      <c r="E1269" t="s">
        <v>7298</v>
      </c>
      <c r="F1269" t="s">
        <v>7574</v>
      </c>
      <c r="G1269" t="s">
        <v>7575</v>
      </c>
      <c r="H1269" t="s">
        <v>7576</v>
      </c>
    </row>
    <row r="1270" spans="1:8" x14ac:dyDescent="0.3">
      <c r="A1270" t="s">
        <v>79</v>
      </c>
      <c r="B1270" t="s">
        <v>7577</v>
      </c>
      <c r="C1270" t="s">
        <v>418</v>
      </c>
      <c r="D1270" t="s">
        <v>417</v>
      </c>
      <c r="E1270" t="s">
        <v>7298</v>
      </c>
      <c r="F1270" t="s">
        <v>7578</v>
      </c>
      <c r="G1270" t="s">
        <v>7579</v>
      </c>
      <c r="H1270" t="s">
        <v>7580</v>
      </c>
    </row>
    <row r="1271" spans="1:8" x14ac:dyDescent="0.3">
      <c r="A1271" t="s">
        <v>78</v>
      </c>
      <c r="B1271" t="s">
        <v>7581</v>
      </c>
      <c r="C1271" t="s">
        <v>418</v>
      </c>
      <c r="D1271" t="s">
        <v>417</v>
      </c>
      <c r="E1271" t="s">
        <v>7298</v>
      </c>
      <c r="F1271" t="s">
        <v>7582</v>
      </c>
      <c r="G1271" t="s">
        <v>7583</v>
      </c>
      <c r="H1271" t="s">
        <v>7584</v>
      </c>
    </row>
    <row r="1272" spans="1:8" x14ac:dyDescent="0.3">
      <c r="A1272" t="s">
        <v>80</v>
      </c>
      <c r="B1272" t="s">
        <v>7585</v>
      </c>
      <c r="C1272" t="s">
        <v>418</v>
      </c>
      <c r="D1272" t="s">
        <v>417</v>
      </c>
      <c r="E1272" t="s">
        <v>7298</v>
      </c>
      <c r="F1272" t="s">
        <v>7586</v>
      </c>
      <c r="G1272" t="s">
        <v>7587</v>
      </c>
      <c r="H1272" t="s">
        <v>7588</v>
      </c>
    </row>
    <row r="1273" spans="1:8" x14ac:dyDescent="0.3">
      <c r="A1273" t="s">
        <v>81</v>
      </c>
      <c r="B1273" t="s">
        <v>7589</v>
      </c>
      <c r="C1273" t="s">
        <v>418</v>
      </c>
      <c r="D1273" t="s">
        <v>417</v>
      </c>
      <c r="E1273" t="s">
        <v>7298</v>
      </c>
      <c r="F1273" t="s">
        <v>7590</v>
      </c>
      <c r="G1273" t="s">
        <v>7591</v>
      </c>
      <c r="H1273" t="s">
        <v>7592</v>
      </c>
    </row>
    <row r="1274" spans="1:8" x14ac:dyDescent="0.3">
      <c r="A1274" t="s">
        <v>82</v>
      </c>
      <c r="B1274" t="s">
        <v>7593</v>
      </c>
      <c r="C1274" t="s">
        <v>418</v>
      </c>
      <c r="D1274" t="s">
        <v>417</v>
      </c>
      <c r="E1274" t="s">
        <v>7298</v>
      </c>
      <c r="F1274" t="s">
        <v>7594</v>
      </c>
      <c r="G1274" t="s">
        <v>7595</v>
      </c>
      <c r="H1274" t="s">
        <v>7596</v>
      </c>
    </row>
    <row r="1275" spans="1:8" x14ac:dyDescent="0.3">
      <c r="A1275" t="s">
        <v>83</v>
      </c>
      <c r="B1275" t="s">
        <v>7597</v>
      </c>
      <c r="C1275" t="s">
        <v>418</v>
      </c>
      <c r="D1275" t="s">
        <v>417</v>
      </c>
      <c r="E1275" t="s">
        <v>7298</v>
      </c>
      <c r="F1275" t="s">
        <v>7598</v>
      </c>
      <c r="G1275" t="s">
        <v>7599</v>
      </c>
      <c r="H1275" t="s">
        <v>7600</v>
      </c>
    </row>
    <row r="1276" spans="1:8" x14ac:dyDescent="0.3">
      <c r="A1276" t="s">
        <v>84</v>
      </c>
      <c r="B1276" t="s">
        <v>7601</v>
      </c>
      <c r="C1276" t="s">
        <v>418</v>
      </c>
      <c r="D1276" t="s">
        <v>417</v>
      </c>
      <c r="E1276" t="s">
        <v>7298</v>
      </c>
      <c r="F1276" t="s">
        <v>7602</v>
      </c>
      <c r="G1276" t="s">
        <v>7603</v>
      </c>
      <c r="H1276" t="s">
        <v>7604</v>
      </c>
    </row>
    <row r="1277" spans="1:8" x14ac:dyDescent="0.3">
      <c r="A1277" t="s">
        <v>85</v>
      </c>
      <c r="B1277" t="s">
        <v>7605</v>
      </c>
      <c r="C1277" t="s">
        <v>418</v>
      </c>
      <c r="D1277" t="s">
        <v>417</v>
      </c>
      <c r="E1277" t="s">
        <v>7298</v>
      </c>
      <c r="F1277" t="s">
        <v>7606</v>
      </c>
      <c r="G1277" t="s">
        <v>7607</v>
      </c>
      <c r="H1277" t="s">
        <v>7608</v>
      </c>
    </row>
    <row r="1278" spans="1:8" x14ac:dyDescent="0.3">
      <c r="A1278" t="s">
        <v>419</v>
      </c>
      <c r="B1278" t="s">
        <v>7609</v>
      </c>
      <c r="C1278" t="s">
        <v>209</v>
      </c>
      <c r="D1278" t="s">
        <v>420</v>
      </c>
      <c r="E1278" t="s">
        <v>3471</v>
      </c>
      <c r="F1278" t="s">
        <v>7610</v>
      </c>
      <c r="G1278" t="s">
        <v>7611</v>
      </c>
      <c r="H1278" t="s">
        <v>7612</v>
      </c>
    </row>
    <row r="1279" spans="1:8" x14ac:dyDescent="0.3">
      <c r="A1279" t="s">
        <v>421</v>
      </c>
      <c r="B1279" t="s">
        <v>7613</v>
      </c>
      <c r="C1279" t="s">
        <v>199</v>
      </c>
      <c r="D1279" t="s">
        <v>423</v>
      </c>
      <c r="E1279" t="s">
        <v>3449</v>
      </c>
      <c r="F1279" t="s">
        <v>7614</v>
      </c>
      <c r="G1279" t="s">
        <v>7615</v>
      </c>
      <c r="H1279" t="s">
        <v>7616</v>
      </c>
    </row>
    <row r="1280" spans="1:8" x14ac:dyDescent="0.3">
      <c r="A1280" t="s">
        <v>424</v>
      </c>
      <c r="B1280" t="s">
        <v>7617</v>
      </c>
      <c r="C1280" t="s">
        <v>199</v>
      </c>
      <c r="D1280" t="s">
        <v>426</v>
      </c>
      <c r="E1280" t="s">
        <v>3449</v>
      </c>
      <c r="F1280" t="s">
        <v>7618</v>
      </c>
      <c r="G1280" t="s">
        <v>7619</v>
      </c>
      <c r="H1280" t="s">
        <v>7620</v>
      </c>
    </row>
    <row r="1281" spans="1:8" x14ac:dyDescent="0.3">
      <c r="A1281" t="s">
        <v>427</v>
      </c>
      <c r="B1281" t="s">
        <v>7621</v>
      </c>
      <c r="C1281" t="s">
        <v>199</v>
      </c>
      <c r="D1281" t="s">
        <v>428</v>
      </c>
      <c r="E1281" t="s">
        <v>3449</v>
      </c>
      <c r="F1281" t="s">
        <v>7622</v>
      </c>
      <c r="G1281" t="s">
        <v>7623</v>
      </c>
      <c r="H1281" t="s">
        <v>7624</v>
      </c>
    </row>
    <row r="1282" spans="1:8" x14ac:dyDescent="0.3">
      <c r="A1282" t="s">
        <v>429</v>
      </c>
      <c r="B1282" t="s">
        <v>7625</v>
      </c>
      <c r="C1282" t="s">
        <v>199</v>
      </c>
      <c r="D1282" t="s">
        <v>430</v>
      </c>
      <c r="E1282" t="s">
        <v>3449</v>
      </c>
      <c r="F1282" t="s">
        <v>7626</v>
      </c>
      <c r="G1282" t="s">
        <v>7627</v>
      </c>
      <c r="H1282" t="s">
        <v>7628</v>
      </c>
    </row>
    <row r="1283" spans="1:8" x14ac:dyDescent="0.3">
      <c r="A1283" t="s">
        <v>431</v>
      </c>
      <c r="B1283" t="s">
        <v>7629</v>
      </c>
      <c r="C1283" t="s">
        <v>209</v>
      </c>
      <c r="D1283" t="s">
        <v>433</v>
      </c>
      <c r="E1283" t="s">
        <v>3471</v>
      </c>
      <c r="F1283" t="s">
        <v>7630</v>
      </c>
      <c r="G1283" t="s">
        <v>7631</v>
      </c>
      <c r="H1283" t="s">
        <v>7632</v>
      </c>
    </row>
    <row r="1284" spans="1:8" x14ac:dyDescent="0.3">
      <c r="A1284" t="s">
        <v>434</v>
      </c>
      <c r="B1284" t="s">
        <v>7633</v>
      </c>
      <c r="C1284" t="s">
        <v>209</v>
      </c>
      <c r="D1284" t="s">
        <v>436</v>
      </c>
      <c r="E1284" t="s">
        <v>3471</v>
      </c>
      <c r="F1284" t="s">
        <v>7634</v>
      </c>
      <c r="G1284" t="s">
        <v>7635</v>
      </c>
      <c r="H1284" t="s">
        <v>7636</v>
      </c>
    </row>
    <row r="1285" spans="1:8" x14ac:dyDescent="0.3">
      <c r="A1285" t="s">
        <v>437</v>
      </c>
      <c r="B1285" t="s">
        <v>7637</v>
      </c>
      <c r="C1285" t="s">
        <v>250</v>
      </c>
      <c r="D1285" t="s">
        <v>438</v>
      </c>
      <c r="E1285" t="s">
        <v>3649</v>
      </c>
      <c r="F1285" t="s">
        <v>7638</v>
      </c>
      <c r="G1285" t="s">
        <v>7639</v>
      </c>
      <c r="H1285" t="s">
        <v>7640</v>
      </c>
    </row>
    <row r="1286" spans="1:8" x14ac:dyDescent="0.3">
      <c r="A1286" t="s">
        <v>439</v>
      </c>
      <c r="B1286" t="s">
        <v>7641</v>
      </c>
      <c r="C1286" t="s">
        <v>250</v>
      </c>
      <c r="D1286" t="s">
        <v>440</v>
      </c>
      <c r="E1286" t="s">
        <v>3649</v>
      </c>
      <c r="F1286" t="s">
        <v>7642</v>
      </c>
      <c r="G1286" t="s">
        <v>7643</v>
      </c>
      <c r="H1286" t="s">
        <v>7644</v>
      </c>
    </row>
    <row r="1287" spans="1:8" x14ac:dyDescent="0.3">
      <c r="A1287" t="s">
        <v>419</v>
      </c>
      <c r="B1287" t="s">
        <v>7645</v>
      </c>
      <c r="C1287" t="s">
        <v>250</v>
      </c>
      <c r="D1287" t="s">
        <v>441</v>
      </c>
      <c r="E1287" t="s">
        <v>3649</v>
      </c>
      <c r="F1287" t="s">
        <v>7646</v>
      </c>
      <c r="G1287" t="s">
        <v>7647</v>
      </c>
      <c r="H1287" t="s">
        <v>7648</v>
      </c>
    </row>
    <row r="1288" spans="1:8" x14ac:dyDescent="0.3">
      <c r="A1288" t="s">
        <v>421</v>
      </c>
      <c r="B1288" t="s">
        <v>7649</v>
      </c>
      <c r="C1288" t="s">
        <v>250</v>
      </c>
      <c r="D1288" t="s">
        <v>442</v>
      </c>
      <c r="E1288" t="s">
        <v>3649</v>
      </c>
      <c r="F1288" t="s">
        <v>7650</v>
      </c>
      <c r="G1288" t="s">
        <v>7651</v>
      </c>
      <c r="H1288" t="s">
        <v>7652</v>
      </c>
    </row>
    <row r="1289" spans="1:8" x14ac:dyDescent="0.3">
      <c r="A1289" t="s">
        <v>424</v>
      </c>
      <c r="B1289" t="s">
        <v>7653</v>
      </c>
      <c r="C1289" t="s">
        <v>250</v>
      </c>
      <c r="D1289" t="s">
        <v>443</v>
      </c>
      <c r="E1289" t="s">
        <v>3649</v>
      </c>
      <c r="F1289" t="s">
        <v>7654</v>
      </c>
      <c r="G1289" t="s">
        <v>7655</v>
      </c>
      <c r="H1289" t="s">
        <v>7656</v>
      </c>
    </row>
    <row r="1290" spans="1:8" x14ac:dyDescent="0.3">
      <c r="A1290" t="s">
        <v>444</v>
      </c>
      <c r="B1290" t="s">
        <v>7657</v>
      </c>
      <c r="C1290" t="s">
        <v>250</v>
      </c>
      <c r="D1290" t="s">
        <v>445</v>
      </c>
      <c r="E1290" t="s">
        <v>3649</v>
      </c>
      <c r="F1290" t="s">
        <v>7658</v>
      </c>
      <c r="G1290" t="s">
        <v>7659</v>
      </c>
      <c r="H1290" t="s">
        <v>7660</v>
      </c>
    </row>
    <row r="1291" spans="1:8" x14ac:dyDescent="0.3">
      <c r="A1291" t="s">
        <v>446</v>
      </c>
      <c r="B1291" t="s">
        <v>7661</v>
      </c>
      <c r="C1291" t="s">
        <v>250</v>
      </c>
      <c r="D1291" t="s">
        <v>447</v>
      </c>
      <c r="E1291" t="s">
        <v>3649</v>
      </c>
      <c r="F1291" t="s">
        <v>7662</v>
      </c>
      <c r="G1291" t="s">
        <v>7663</v>
      </c>
      <c r="H1291" t="s">
        <v>7664</v>
      </c>
    </row>
    <row r="1292" spans="1:8" x14ac:dyDescent="0.3">
      <c r="A1292" t="s">
        <v>448</v>
      </c>
      <c r="B1292" t="s">
        <v>7665</v>
      </c>
      <c r="C1292" t="s">
        <v>250</v>
      </c>
      <c r="D1292" t="s">
        <v>449</v>
      </c>
      <c r="E1292" t="s">
        <v>3649</v>
      </c>
      <c r="F1292" t="s">
        <v>7666</v>
      </c>
      <c r="G1292" t="s">
        <v>7667</v>
      </c>
      <c r="H1292" t="s">
        <v>7668</v>
      </c>
    </row>
    <row r="1293" spans="1:8" x14ac:dyDescent="0.3">
      <c r="A1293" t="s">
        <v>427</v>
      </c>
      <c r="B1293" t="s">
        <v>7669</v>
      </c>
      <c r="C1293" t="s">
        <v>250</v>
      </c>
      <c r="D1293" t="s">
        <v>450</v>
      </c>
      <c r="E1293" t="s">
        <v>3649</v>
      </c>
      <c r="F1293" t="s">
        <v>7670</v>
      </c>
      <c r="G1293" t="s">
        <v>7671</v>
      </c>
      <c r="H1293" t="s">
        <v>7672</v>
      </c>
    </row>
    <row r="1294" spans="1:8" x14ac:dyDescent="0.3">
      <c r="A1294" t="s">
        <v>429</v>
      </c>
      <c r="B1294" t="s">
        <v>7673</v>
      </c>
      <c r="C1294" t="s">
        <v>250</v>
      </c>
      <c r="D1294" t="s">
        <v>451</v>
      </c>
      <c r="E1294" t="s">
        <v>3649</v>
      </c>
      <c r="F1294" t="s">
        <v>7674</v>
      </c>
      <c r="G1294" t="s">
        <v>7675</v>
      </c>
      <c r="H1294" t="s">
        <v>7676</v>
      </c>
    </row>
    <row r="1295" spans="1:8" x14ac:dyDescent="0.3">
      <c r="A1295" t="s">
        <v>431</v>
      </c>
      <c r="B1295" t="s">
        <v>7677</v>
      </c>
      <c r="C1295" t="s">
        <v>250</v>
      </c>
      <c r="D1295" t="s">
        <v>452</v>
      </c>
      <c r="E1295" t="s">
        <v>3649</v>
      </c>
      <c r="F1295" t="s">
        <v>7678</v>
      </c>
      <c r="G1295" t="s">
        <v>7679</v>
      </c>
      <c r="H1295" t="s">
        <v>7680</v>
      </c>
    </row>
    <row r="1296" spans="1:8" x14ac:dyDescent="0.3">
      <c r="A1296" t="s">
        <v>434</v>
      </c>
      <c r="B1296" t="s">
        <v>7681</v>
      </c>
      <c r="C1296" t="s">
        <v>250</v>
      </c>
      <c r="D1296" t="s">
        <v>453</v>
      </c>
      <c r="E1296" t="s">
        <v>3649</v>
      </c>
      <c r="F1296" t="s">
        <v>7682</v>
      </c>
      <c r="G1296" t="s">
        <v>7683</v>
      </c>
      <c r="H1296" t="s">
        <v>7684</v>
      </c>
    </row>
    <row r="1297" spans="1:8" x14ac:dyDescent="0.3">
      <c r="A1297" t="s">
        <v>454</v>
      </c>
      <c r="B1297" t="s">
        <v>7685</v>
      </c>
      <c r="C1297" t="s">
        <v>458</v>
      </c>
      <c r="D1297" t="s">
        <v>457</v>
      </c>
      <c r="E1297" t="s">
        <v>7686</v>
      </c>
      <c r="F1297" t="s">
        <v>7687</v>
      </c>
      <c r="G1297" t="s">
        <v>7688</v>
      </c>
      <c r="H1297" t="s">
        <v>7689</v>
      </c>
    </row>
    <row r="1298" spans="1:8" x14ac:dyDescent="0.3">
      <c r="A1298" t="s">
        <v>459</v>
      </c>
      <c r="B1298" t="s">
        <v>7690</v>
      </c>
      <c r="C1298" t="s">
        <v>458</v>
      </c>
      <c r="D1298" s="1">
        <v>44354</v>
      </c>
      <c r="E1298" t="s">
        <v>7686</v>
      </c>
      <c r="F1298" t="s">
        <v>7691</v>
      </c>
      <c r="G1298" t="s">
        <v>7692</v>
      </c>
      <c r="H1298" t="s">
        <v>7693</v>
      </c>
    </row>
    <row r="1299" spans="1:8" x14ac:dyDescent="0.3">
      <c r="A1299" t="s">
        <v>459</v>
      </c>
      <c r="B1299" t="s">
        <v>7694</v>
      </c>
      <c r="C1299" t="s">
        <v>458</v>
      </c>
      <c r="D1299" s="1">
        <v>44257</v>
      </c>
      <c r="E1299" t="s">
        <v>7686</v>
      </c>
      <c r="F1299" t="s">
        <v>7695</v>
      </c>
      <c r="G1299" t="s">
        <v>7696</v>
      </c>
      <c r="H1299" t="s">
        <v>7697</v>
      </c>
    </row>
    <row r="1300" spans="1:8" x14ac:dyDescent="0.3">
      <c r="A1300" t="s">
        <v>459</v>
      </c>
      <c r="B1300" t="s">
        <v>7698</v>
      </c>
      <c r="C1300" t="s">
        <v>458</v>
      </c>
      <c r="D1300" s="1">
        <v>43950</v>
      </c>
      <c r="E1300" t="s">
        <v>7686</v>
      </c>
      <c r="F1300" t="s">
        <v>7699</v>
      </c>
      <c r="G1300" t="s">
        <v>7700</v>
      </c>
      <c r="H1300" t="s">
        <v>7701</v>
      </c>
    </row>
    <row r="1301" spans="1:8" x14ac:dyDescent="0.3">
      <c r="A1301" t="s">
        <v>459</v>
      </c>
      <c r="B1301" t="s">
        <v>7702</v>
      </c>
      <c r="C1301" t="s">
        <v>458</v>
      </c>
      <c r="D1301" s="1">
        <v>44060</v>
      </c>
      <c r="E1301" t="s">
        <v>7686</v>
      </c>
      <c r="F1301" t="s">
        <v>7703</v>
      </c>
      <c r="G1301" t="s">
        <v>7704</v>
      </c>
      <c r="H1301" t="s">
        <v>7705</v>
      </c>
    </row>
    <row r="1302" spans="1:8" x14ac:dyDescent="0.3">
      <c r="A1302" t="s">
        <v>459</v>
      </c>
      <c r="B1302" t="s">
        <v>7706</v>
      </c>
      <c r="C1302" t="s">
        <v>458</v>
      </c>
      <c r="D1302" s="1">
        <v>43907</v>
      </c>
      <c r="E1302" t="s">
        <v>7686</v>
      </c>
      <c r="F1302" t="s">
        <v>7707</v>
      </c>
      <c r="G1302" t="s">
        <v>7708</v>
      </c>
      <c r="H1302" t="s">
        <v>7709</v>
      </c>
    </row>
    <row r="1303" spans="1:8" x14ac:dyDescent="0.3">
      <c r="A1303" t="s">
        <v>459</v>
      </c>
      <c r="B1303" t="s">
        <v>7710</v>
      </c>
      <c r="C1303" t="s">
        <v>458</v>
      </c>
      <c r="D1303" s="1">
        <v>43777</v>
      </c>
      <c r="E1303" t="s">
        <v>7686</v>
      </c>
      <c r="F1303" t="s">
        <v>7711</v>
      </c>
      <c r="G1303" t="s">
        <v>7712</v>
      </c>
      <c r="H1303" t="s">
        <v>7713</v>
      </c>
    </row>
    <row r="1304" spans="1:8" x14ac:dyDescent="0.3">
      <c r="A1304" t="s">
        <v>454</v>
      </c>
      <c r="B1304" t="s">
        <v>7714</v>
      </c>
      <c r="C1304" t="s">
        <v>458</v>
      </c>
      <c r="D1304" t="s">
        <v>457</v>
      </c>
      <c r="E1304" t="s">
        <v>7686</v>
      </c>
      <c r="F1304" t="s">
        <v>7687</v>
      </c>
      <c r="G1304" t="s">
        <v>7715</v>
      </c>
      <c r="H1304" t="s">
        <v>7716</v>
      </c>
    </row>
    <row r="1305" spans="1:8" x14ac:dyDescent="0.3">
      <c r="A1305" t="s">
        <v>454</v>
      </c>
      <c r="B1305" t="s">
        <v>7717</v>
      </c>
      <c r="C1305" t="s">
        <v>458</v>
      </c>
      <c r="D1305" t="s">
        <v>457</v>
      </c>
      <c r="E1305" t="s">
        <v>7686</v>
      </c>
      <c r="F1305" t="s">
        <v>7687</v>
      </c>
      <c r="G1305" t="s">
        <v>7718</v>
      </c>
      <c r="H1305" t="s">
        <v>7719</v>
      </c>
    </row>
    <row r="1306" spans="1:8" x14ac:dyDescent="0.3">
      <c r="A1306" t="s">
        <v>454</v>
      </c>
      <c r="B1306" t="s">
        <v>7720</v>
      </c>
      <c r="C1306" t="s">
        <v>458</v>
      </c>
      <c r="D1306" t="s">
        <v>457</v>
      </c>
      <c r="E1306" t="s">
        <v>7686</v>
      </c>
      <c r="F1306" t="s">
        <v>7687</v>
      </c>
      <c r="G1306" t="s">
        <v>7721</v>
      </c>
      <c r="H1306" t="s">
        <v>7722</v>
      </c>
    </row>
    <row r="1307" spans="1:8" x14ac:dyDescent="0.3">
      <c r="A1307" t="s">
        <v>454</v>
      </c>
      <c r="B1307" t="s">
        <v>7723</v>
      </c>
      <c r="C1307" t="s">
        <v>458</v>
      </c>
      <c r="D1307" t="s">
        <v>460</v>
      </c>
      <c r="E1307" t="s">
        <v>7686</v>
      </c>
      <c r="F1307" t="s">
        <v>7724</v>
      </c>
      <c r="G1307" t="s">
        <v>7725</v>
      </c>
      <c r="H1307" t="s">
        <v>7726</v>
      </c>
    </row>
    <row r="1308" spans="1:8" x14ac:dyDescent="0.3">
      <c r="A1308" t="s">
        <v>461</v>
      </c>
      <c r="B1308" t="s">
        <v>7727</v>
      </c>
      <c r="C1308" t="s">
        <v>458</v>
      </c>
      <c r="D1308">
        <v>202008</v>
      </c>
      <c r="E1308" t="s">
        <v>7686</v>
      </c>
      <c r="F1308" t="s">
        <v>7728</v>
      </c>
      <c r="G1308" t="s">
        <v>7729</v>
      </c>
      <c r="H1308" t="s">
        <v>7730</v>
      </c>
    </row>
    <row r="1309" spans="1:8" x14ac:dyDescent="0.3">
      <c r="A1309" t="s">
        <v>462</v>
      </c>
      <c r="B1309" t="s">
        <v>7731</v>
      </c>
      <c r="C1309" t="s">
        <v>458</v>
      </c>
      <c r="D1309">
        <v>202008</v>
      </c>
      <c r="E1309" t="s">
        <v>7686</v>
      </c>
      <c r="F1309" t="s">
        <v>7732</v>
      </c>
      <c r="G1309" t="s">
        <v>7733</v>
      </c>
      <c r="H1309" t="s">
        <v>7734</v>
      </c>
    </row>
    <row r="1310" spans="1:8" x14ac:dyDescent="0.3">
      <c r="A1310" t="s">
        <v>461</v>
      </c>
      <c r="B1310" t="s">
        <v>7735</v>
      </c>
      <c r="C1310" t="s">
        <v>458</v>
      </c>
      <c r="D1310">
        <v>202003</v>
      </c>
      <c r="E1310" t="s">
        <v>7686</v>
      </c>
      <c r="F1310" t="s">
        <v>7736</v>
      </c>
      <c r="G1310" t="s">
        <v>7737</v>
      </c>
      <c r="H1310" t="s">
        <v>7738</v>
      </c>
    </row>
    <row r="1311" spans="1:8" x14ac:dyDescent="0.3">
      <c r="A1311" t="s">
        <v>462</v>
      </c>
      <c r="B1311" t="s">
        <v>7739</v>
      </c>
      <c r="C1311" t="s">
        <v>458</v>
      </c>
      <c r="D1311">
        <v>202003</v>
      </c>
      <c r="E1311" t="s">
        <v>7686</v>
      </c>
      <c r="F1311" t="s">
        <v>7740</v>
      </c>
      <c r="G1311" t="s">
        <v>7741</v>
      </c>
      <c r="H1311" t="s">
        <v>7742</v>
      </c>
    </row>
    <row r="1312" spans="1:8" x14ac:dyDescent="0.3">
      <c r="A1312" t="s">
        <v>461</v>
      </c>
      <c r="B1312" t="s">
        <v>7743</v>
      </c>
      <c r="C1312" t="s">
        <v>458</v>
      </c>
      <c r="D1312">
        <v>201912</v>
      </c>
      <c r="E1312" t="s">
        <v>7686</v>
      </c>
      <c r="F1312" t="s">
        <v>7744</v>
      </c>
      <c r="G1312" t="s">
        <v>7745</v>
      </c>
      <c r="H1312" t="s">
        <v>7746</v>
      </c>
    </row>
    <row r="1313" spans="1:8" x14ac:dyDescent="0.3">
      <c r="A1313" t="s">
        <v>462</v>
      </c>
      <c r="B1313" t="s">
        <v>7747</v>
      </c>
      <c r="C1313" t="s">
        <v>458</v>
      </c>
      <c r="D1313">
        <v>201912</v>
      </c>
      <c r="E1313" t="s">
        <v>7686</v>
      </c>
      <c r="F1313" t="s">
        <v>7748</v>
      </c>
      <c r="G1313" t="s">
        <v>7749</v>
      </c>
      <c r="H1313" t="s">
        <v>7750</v>
      </c>
    </row>
    <row r="1314" spans="1:8" x14ac:dyDescent="0.3">
      <c r="A1314" t="s">
        <v>461</v>
      </c>
      <c r="B1314" t="s">
        <v>7751</v>
      </c>
      <c r="C1314" t="s">
        <v>458</v>
      </c>
      <c r="D1314">
        <v>202005</v>
      </c>
      <c r="E1314" t="s">
        <v>7686</v>
      </c>
      <c r="F1314" t="s">
        <v>7752</v>
      </c>
      <c r="G1314" t="s">
        <v>7753</v>
      </c>
      <c r="H1314" t="s">
        <v>7754</v>
      </c>
    </row>
    <row r="1315" spans="1:8" x14ac:dyDescent="0.3">
      <c r="A1315" t="s">
        <v>462</v>
      </c>
      <c r="B1315" t="s">
        <v>7755</v>
      </c>
      <c r="C1315" t="s">
        <v>458</v>
      </c>
      <c r="D1315">
        <v>202005</v>
      </c>
      <c r="E1315" t="s">
        <v>7686</v>
      </c>
      <c r="F1315" t="s">
        <v>7756</v>
      </c>
      <c r="G1315" t="s">
        <v>7757</v>
      </c>
      <c r="H1315" t="s">
        <v>7758</v>
      </c>
    </row>
    <row r="1316" spans="1:8" x14ac:dyDescent="0.3">
      <c r="A1316" t="s">
        <v>462</v>
      </c>
      <c r="B1316" t="s">
        <v>7759</v>
      </c>
      <c r="C1316" t="s">
        <v>458</v>
      </c>
      <c r="D1316">
        <v>201910</v>
      </c>
      <c r="E1316" t="s">
        <v>7686</v>
      </c>
      <c r="F1316" t="s">
        <v>7760</v>
      </c>
      <c r="G1316" t="s">
        <v>7761</v>
      </c>
      <c r="H1316" t="s">
        <v>7762</v>
      </c>
    </row>
    <row r="1317" spans="1:8" x14ac:dyDescent="0.3">
      <c r="A1317" t="s">
        <v>461</v>
      </c>
      <c r="B1317" t="s">
        <v>7763</v>
      </c>
      <c r="C1317" t="s">
        <v>458</v>
      </c>
      <c r="D1317">
        <v>201910</v>
      </c>
      <c r="E1317" t="s">
        <v>7686</v>
      </c>
      <c r="F1317" t="s">
        <v>7764</v>
      </c>
      <c r="G1317" t="s">
        <v>7765</v>
      </c>
      <c r="H1317" t="s">
        <v>7766</v>
      </c>
    </row>
    <row r="1318" spans="1:8" x14ac:dyDescent="0.3">
      <c r="A1318" t="s">
        <v>461</v>
      </c>
      <c r="B1318" t="s">
        <v>7767</v>
      </c>
      <c r="C1318" t="s">
        <v>458</v>
      </c>
      <c r="D1318">
        <v>201907</v>
      </c>
      <c r="E1318" t="s">
        <v>7686</v>
      </c>
      <c r="F1318" t="s">
        <v>7768</v>
      </c>
      <c r="G1318" t="s">
        <v>7769</v>
      </c>
      <c r="H1318" t="s">
        <v>7770</v>
      </c>
    </row>
    <row r="1319" spans="1:8" x14ac:dyDescent="0.3">
      <c r="A1319" t="s">
        <v>462</v>
      </c>
      <c r="B1319" t="s">
        <v>7771</v>
      </c>
      <c r="C1319" t="s">
        <v>458</v>
      </c>
      <c r="D1319">
        <v>201907</v>
      </c>
      <c r="E1319" t="s">
        <v>7686</v>
      </c>
      <c r="F1319" t="s">
        <v>7772</v>
      </c>
      <c r="G1319" t="s">
        <v>7773</v>
      </c>
      <c r="H1319" t="s">
        <v>7774</v>
      </c>
    </row>
    <row r="1320" spans="1:8" x14ac:dyDescent="0.3">
      <c r="A1320" t="s">
        <v>462</v>
      </c>
      <c r="B1320" t="s">
        <v>7775</v>
      </c>
      <c r="C1320" t="s">
        <v>458</v>
      </c>
      <c r="D1320">
        <v>201904</v>
      </c>
      <c r="E1320" t="s">
        <v>7686</v>
      </c>
      <c r="F1320" t="s">
        <v>7776</v>
      </c>
      <c r="G1320" t="s">
        <v>7777</v>
      </c>
      <c r="H1320" t="s">
        <v>7778</v>
      </c>
    </row>
    <row r="1321" spans="1:8" x14ac:dyDescent="0.3">
      <c r="A1321" t="s">
        <v>461</v>
      </c>
      <c r="B1321" t="s">
        <v>7779</v>
      </c>
      <c r="C1321" t="s">
        <v>458</v>
      </c>
      <c r="D1321">
        <v>201904</v>
      </c>
      <c r="E1321" t="s">
        <v>7686</v>
      </c>
      <c r="F1321" t="s">
        <v>7780</v>
      </c>
      <c r="G1321" t="s">
        <v>7781</v>
      </c>
      <c r="H1321" t="s">
        <v>7782</v>
      </c>
    </row>
    <row r="1322" spans="1:8" x14ac:dyDescent="0.3">
      <c r="A1322" t="s">
        <v>463</v>
      </c>
      <c r="B1322" t="s">
        <v>7783</v>
      </c>
      <c r="C1322" t="s">
        <v>458</v>
      </c>
      <c r="D1322">
        <v>2101</v>
      </c>
      <c r="E1322" t="s">
        <v>7686</v>
      </c>
      <c r="F1322" t="s">
        <v>7784</v>
      </c>
      <c r="G1322" t="s">
        <v>7785</v>
      </c>
      <c r="H1322" t="s">
        <v>7786</v>
      </c>
    </row>
    <row r="1323" spans="1:8" x14ac:dyDescent="0.3">
      <c r="A1323" t="s">
        <v>464</v>
      </c>
      <c r="B1323" t="s">
        <v>7787</v>
      </c>
      <c r="C1323" t="s">
        <v>458</v>
      </c>
      <c r="D1323">
        <v>2101</v>
      </c>
      <c r="E1323" t="s">
        <v>7686</v>
      </c>
      <c r="F1323" t="s">
        <v>7788</v>
      </c>
      <c r="G1323" t="s">
        <v>7789</v>
      </c>
      <c r="H1323" t="s">
        <v>7790</v>
      </c>
    </row>
    <row r="1324" spans="1:8" x14ac:dyDescent="0.3">
      <c r="A1324" t="s">
        <v>463</v>
      </c>
      <c r="B1324" t="s">
        <v>7791</v>
      </c>
      <c r="C1324" t="s">
        <v>458</v>
      </c>
      <c r="D1324">
        <v>2010</v>
      </c>
      <c r="E1324" t="s">
        <v>7686</v>
      </c>
      <c r="F1324" t="s">
        <v>7792</v>
      </c>
      <c r="G1324" t="s">
        <v>7793</v>
      </c>
      <c r="H1324" t="s">
        <v>7794</v>
      </c>
    </row>
    <row r="1325" spans="1:8" x14ac:dyDescent="0.3">
      <c r="A1325" t="s">
        <v>464</v>
      </c>
      <c r="B1325" t="s">
        <v>7795</v>
      </c>
      <c r="C1325" t="s">
        <v>458</v>
      </c>
      <c r="D1325">
        <v>2010</v>
      </c>
      <c r="E1325" t="s">
        <v>7686</v>
      </c>
      <c r="F1325" t="s">
        <v>7796</v>
      </c>
      <c r="G1325" t="s">
        <v>7797</v>
      </c>
      <c r="H1325" t="s">
        <v>7798</v>
      </c>
    </row>
    <row r="1326" spans="1:8" x14ac:dyDescent="0.3">
      <c r="A1326" t="s">
        <v>463</v>
      </c>
      <c r="B1326" t="s">
        <v>7799</v>
      </c>
      <c r="C1326" t="s">
        <v>458</v>
      </c>
      <c r="D1326">
        <v>2103</v>
      </c>
      <c r="E1326" t="s">
        <v>7686</v>
      </c>
      <c r="F1326" t="s">
        <v>7800</v>
      </c>
      <c r="G1326" t="s">
        <v>7801</v>
      </c>
      <c r="H1326" t="s">
        <v>7802</v>
      </c>
    </row>
    <row r="1327" spans="1:8" x14ac:dyDescent="0.3">
      <c r="A1327" t="s">
        <v>464</v>
      </c>
      <c r="B1327" t="s">
        <v>7803</v>
      </c>
      <c r="C1327" t="s">
        <v>458</v>
      </c>
      <c r="D1327">
        <v>2103</v>
      </c>
      <c r="E1327" t="s">
        <v>7686</v>
      </c>
      <c r="F1327" t="s">
        <v>7804</v>
      </c>
      <c r="G1327" t="s">
        <v>7805</v>
      </c>
      <c r="H1327" t="s">
        <v>7806</v>
      </c>
    </row>
    <row r="1328" spans="1:8" x14ac:dyDescent="0.3">
      <c r="A1328" t="s">
        <v>463</v>
      </c>
      <c r="B1328" t="s">
        <v>7807</v>
      </c>
      <c r="C1328" t="s">
        <v>458</v>
      </c>
      <c r="D1328">
        <v>1912</v>
      </c>
      <c r="E1328" t="s">
        <v>7686</v>
      </c>
      <c r="F1328" t="s">
        <v>7808</v>
      </c>
      <c r="G1328" t="s">
        <v>7809</v>
      </c>
      <c r="H1328" t="s">
        <v>7810</v>
      </c>
    </row>
    <row r="1329" spans="1:8" x14ac:dyDescent="0.3">
      <c r="A1329" t="s">
        <v>464</v>
      </c>
      <c r="B1329" t="s">
        <v>7811</v>
      </c>
      <c r="C1329" t="s">
        <v>458</v>
      </c>
      <c r="D1329">
        <v>1912</v>
      </c>
      <c r="E1329" t="s">
        <v>7686</v>
      </c>
      <c r="F1329" t="s">
        <v>7812</v>
      </c>
      <c r="G1329" t="s">
        <v>7813</v>
      </c>
      <c r="H1329" t="s">
        <v>7814</v>
      </c>
    </row>
    <row r="1330" spans="1:8" x14ac:dyDescent="0.3">
      <c r="A1330" t="s">
        <v>463</v>
      </c>
      <c r="B1330" t="s">
        <v>7815</v>
      </c>
      <c r="C1330" t="s">
        <v>458</v>
      </c>
      <c r="D1330">
        <v>2008</v>
      </c>
      <c r="E1330" t="s">
        <v>7686</v>
      </c>
      <c r="F1330" t="s">
        <v>7816</v>
      </c>
      <c r="G1330" t="s">
        <v>7817</v>
      </c>
      <c r="H1330" t="s">
        <v>7818</v>
      </c>
    </row>
    <row r="1331" spans="1:8" x14ac:dyDescent="0.3">
      <c r="A1331" t="s">
        <v>464</v>
      </c>
      <c r="B1331" t="s">
        <v>7819</v>
      </c>
      <c r="C1331" t="s">
        <v>458</v>
      </c>
      <c r="D1331">
        <v>2008</v>
      </c>
      <c r="E1331" t="s">
        <v>7686</v>
      </c>
      <c r="F1331" t="s">
        <v>7820</v>
      </c>
      <c r="G1331" t="s">
        <v>7821</v>
      </c>
      <c r="H1331" t="s">
        <v>7822</v>
      </c>
    </row>
    <row r="1332" spans="1:8" x14ac:dyDescent="0.3">
      <c r="A1332" t="s">
        <v>463</v>
      </c>
      <c r="B1332" t="s">
        <v>7823</v>
      </c>
      <c r="C1332" t="s">
        <v>458</v>
      </c>
      <c r="D1332">
        <v>2005</v>
      </c>
      <c r="E1332" t="s">
        <v>7686</v>
      </c>
      <c r="F1332" t="s">
        <v>7824</v>
      </c>
      <c r="G1332" t="s">
        <v>7825</v>
      </c>
      <c r="H1332" t="s">
        <v>7826</v>
      </c>
    </row>
    <row r="1333" spans="1:8" x14ac:dyDescent="0.3">
      <c r="A1333" t="s">
        <v>464</v>
      </c>
      <c r="B1333" t="s">
        <v>7827</v>
      </c>
      <c r="C1333" t="s">
        <v>458</v>
      </c>
      <c r="D1333">
        <v>2005</v>
      </c>
      <c r="E1333" t="s">
        <v>7686</v>
      </c>
      <c r="F1333" t="s">
        <v>7828</v>
      </c>
      <c r="G1333" t="s">
        <v>7829</v>
      </c>
      <c r="H1333" t="s">
        <v>7830</v>
      </c>
    </row>
    <row r="1334" spans="1:8" x14ac:dyDescent="0.3">
      <c r="A1334" t="s">
        <v>463</v>
      </c>
      <c r="B1334" t="s">
        <v>7831</v>
      </c>
      <c r="C1334" t="s">
        <v>458</v>
      </c>
      <c r="D1334">
        <v>1908</v>
      </c>
      <c r="E1334" t="s">
        <v>7686</v>
      </c>
      <c r="F1334" t="s">
        <v>7832</v>
      </c>
      <c r="G1334" t="s">
        <v>7833</v>
      </c>
      <c r="H1334" t="s">
        <v>7834</v>
      </c>
    </row>
    <row r="1335" spans="1:8" x14ac:dyDescent="0.3">
      <c r="A1335" t="s">
        <v>464</v>
      </c>
      <c r="B1335" t="s">
        <v>7835</v>
      </c>
      <c r="C1335" t="s">
        <v>458</v>
      </c>
      <c r="D1335">
        <v>1908</v>
      </c>
      <c r="E1335" t="s">
        <v>7686</v>
      </c>
      <c r="F1335" t="s">
        <v>7836</v>
      </c>
      <c r="G1335" t="s">
        <v>7837</v>
      </c>
      <c r="H1335" t="s">
        <v>7838</v>
      </c>
    </row>
    <row r="1336" spans="1:8" x14ac:dyDescent="0.3">
      <c r="A1336" t="s">
        <v>454</v>
      </c>
      <c r="B1336" t="s">
        <v>7839</v>
      </c>
      <c r="C1336" t="s">
        <v>458</v>
      </c>
      <c r="D1336" t="s">
        <v>457</v>
      </c>
      <c r="E1336" t="s">
        <v>7686</v>
      </c>
      <c r="F1336" t="s">
        <v>7687</v>
      </c>
      <c r="G1336" t="s">
        <v>7840</v>
      </c>
      <c r="H1336" t="s">
        <v>7841</v>
      </c>
    </row>
    <row r="1337" spans="1:8" x14ac:dyDescent="0.3">
      <c r="A1337" t="s">
        <v>465</v>
      </c>
      <c r="B1337" t="s">
        <v>7842</v>
      </c>
      <c r="C1337" t="s">
        <v>458</v>
      </c>
      <c r="D1337" t="s">
        <v>466</v>
      </c>
      <c r="E1337" t="s">
        <v>7686</v>
      </c>
      <c r="F1337" t="s">
        <v>7843</v>
      </c>
      <c r="G1337" t="s">
        <v>7844</v>
      </c>
      <c r="H1337" t="s">
        <v>7845</v>
      </c>
    </row>
    <row r="1338" spans="1:8" x14ac:dyDescent="0.3">
      <c r="A1338" t="s">
        <v>467</v>
      </c>
      <c r="B1338" t="s">
        <v>7846</v>
      </c>
      <c r="C1338" t="s">
        <v>458</v>
      </c>
      <c r="D1338" t="s">
        <v>466</v>
      </c>
      <c r="E1338" t="s">
        <v>7686</v>
      </c>
      <c r="F1338" t="s">
        <v>7847</v>
      </c>
      <c r="G1338" t="s">
        <v>7848</v>
      </c>
      <c r="H1338" t="s">
        <v>7849</v>
      </c>
    </row>
    <row r="1339" spans="1:8" x14ac:dyDescent="0.3">
      <c r="A1339" t="s">
        <v>468</v>
      </c>
      <c r="B1339" t="s">
        <v>7850</v>
      </c>
      <c r="C1339" t="s">
        <v>458</v>
      </c>
      <c r="D1339" t="s">
        <v>466</v>
      </c>
      <c r="E1339" t="s">
        <v>7686</v>
      </c>
      <c r="F1339" t="s">
        <v>7851</v>
      </c>
      <c r="G1339" t="s">
        <v>7852</v>
      </c>
      <c r="H1339" t="s">
        <v>7853</v>
      </c>
    </row>
    <row r="1340" spans="1:8" x14ac:dyDescent="0.3">
      <c r="A1340" t="s">
        <v>469</v>
      </c>
      <c r="B1340" t="s">
        <v>7854</v>
      </c>
      <c r="C1340" t="s">
        <v>458</v>
      </c>
      <c r="D1340" t="s">
        <v>466</v>
      </c>
      <c r="E1340" t="s">
        <v>7686</v>
      </c>
      <c r="F1340" t="s">
        <v>7855</v>
      </c>
      <c r="G1340" t="s">
        <v>7856</v>
      </c>
      <c r="H1340" t="s">
        <v>7857</v>
      </c>
    </row>
    <row r="1341" spans="1:8" x14ac:dyDescent="0.3">
      <c r="A1341" t="s">
        <v>470</v>
      </c>
      <c r="B1341" t="s">
        <v>7858</v>
      </c>
      <c r="C1341" t="s">
        <v>458</v>
      </c>
      <c r="D1341" t="s">
        <v>466</v>
      </c>
      <c r="E1341" t="s">
        <v>7686</v>
      </c>
      <c r="F1341" t="s">
        <v>7859</v>
      </c>
      <c r="G1341" t="s">
        <v>7860</v>
      </c>
      <c r="H1341" t="s">
        <v>7861</v>
      </c>
    </row>
    <row r="1342" spans="1:8" x14ac:dyDescent="0.3">
      <c r="A1342" t="s">
        <v>471</v>
      </c>
      <c r="B1342" t="s">
        <v>7862</v>
      </c>
      <c r="C1342" t="s">
        <v>458</v>
      </c>
      <c r="D1342" t="s">
        <v>466</v>
      </c>
      <c r="E1342" t="s">
        <v>7686</v>
      </c>
      <c r="F1342" t="s">
        <v>7863</v>
      </c>
      <c r="G1342" t="s">
        <v>7864</v>
      </c>
      <c r="H1342" t="s">
        <v>7865</v>
      </c>
    </row>
    <row r="1343" spans="1:8" x14ac:dyDescent="0.3">
      <c r="A1343" t="s">
        <v>470</v>
      </c>
      <c r="B1343" t="s">
        <v>7866</v>
      </c>
      <c r="C1343" t="s">
        <v>458</v>
      </c>
      <c r="D1343" t="s">
        <v>472</v>
      </c>
      <c r="E1343" t="s">
        <v>7686</v>
      </c>
      <c r="F1343" t="s">
        <v>7867</v>
      </c>
      <c r="G1343" t="s">
        <v>7868</v>
      </c>
      <c r="H1343" t="s">
        <v>7869</v>
      </c>
    </row>
    <row r="1344" spans="1:8" x14ac:dyDescent="0.3">
      <c r="A1344" t="s">
        <v>471</v>
      </c>
      <c r="B1344" t="s">
        <v>7870</v>
      </c>
      <c r="C1344" t="s">
        <v>458</v>
      </c>
      <c r="D1344" t="s">
        <v>472</v>
      </c>
      <c r="E1344" t="s">
        <v>7686</v>
      </c>
      <c r="F1344" t="s">
        <v>7871</v>
      </c>
      <c r="G1344" t="s">
        <v>7872</v>
      </c>
      <c r="H1344" t="s">
        <v>7873</v>
      </c>
    </row>
    <row r="1345" spans="1:8" x14ac:dyDescent="0.3">
      <c r="A1345" t="s">
        <v>469</v>
      </c>
      <c r="B1345" t="s">
        <v>7874</v>
      </c>
      <c r="C1345" t="s">
        <v>458</v>
      </c>
      <c r="D1345" t="s">
        <v>472</v>
      </c>
      <c r="E1345" t="s">
        <v>7686</v>
      </c>
      <c r="F1345" t="s">
        <v>7875</v>
      </c>
      <c r="G1345" t="s">
        <v>7876</v>
      </c>
      <c r="H1345" t="s">
        <v>7877</v>
      </c>
    </row>
    <row r="1346" spans="1:8" x14ac:dyDescent="0.3">
      <c r="A1346" t="s">
        <v>473</v>
      </c>
      <c r="B1346" t="s">
        <v>7878</v>
      </c>
      <c r="C1346" t="s">
        <v>458</v>
      </c>
      <c r="D1346" t="s">
        <v>474</v>
      </c>
      <c r="E1346" t="s">
        <v>7686</v>
      </c>
      <c r="F1346" t="s">
        <v>7879</v>
      </c>
      <c r="G1346" t="s">
        <v>7880</v>
      </c>
      <c r="H1346" t="s">
        <v>7881</v>
      </c>
    </row>
    <row r="1347" spans="1:8" x14ac:dyDescent="0.3">
      <c r="A1347" t="s">
        <v>470</v>
      </c>
      <c r="B1347" t="s">
        <v>7882</v>
      </c>
      <c r="C1347" t="s">
        <v>458</v>
      </c>
      <c r="D1347" t="s">
        <v>474</v>
      </c>
      <c r="E1347" t="s">
        <v>7686</v>
      </c>
      <c r="F1347" t="s">
        <v>7883</v>
      </c>
      <c r="G1347" t="s">
        <v>7884</v>
      </c>
      <c r="H1347" t="s">
        <v>7885</v>
      </c>
    </row>
    <row r="1348" spans="1:8" x14ac:dyDescent="0.3">
      <c r="A1348" t="s">
        <v>469</v>
      </c>
      <c r="B1348" t="s">
        <v>7886</v>
      </c>
      <c r="C1348" t="s">
        <v>458</v>
      </c>
      <c r="D1348" t="s">
        <v>474</v>
      </c>
      <c r="E1348" t="s">
        <v>7686</v>
      </c>
      <c r="F1348" t="s">
        <v>7887</v>
      </c>
      <c r="G1348" t="s">
        <v>7888</v>
      </c>
      <c r="H1348" t="s">
        <v>7889</v>
      </c>
    </row>
    <row r="1349" spans="1:8" x14ac:dyDescent="0.3">
      <c r="A1349" t="s">
        <v>471</v>
      </c>
      <c r="B1349" t="s">
        <v>7890</v>
      </c>
      <c r="C1349" t="s">
        <v>458</v>
      </c>
      <c r="D1349" t="s">
        <v>474</v>
      </c>
      <c r="E1349" t="s">
        <v>7686</v>
      </c>
      <c r="F1349" t="s">
        <v>7891</v>
      </c>
      <c r="G1349" t="s">
        <v>7892</v>
      </c>
      <c r="H1349" t="s">
        <v>7893</v>
      </c>
    </row>
    <row r="1350" spans="1:8" x14ac:dyDescent="0.3">
      <c r="A1350" t="s">
        <v>468</v>
      </c>
      <c r="B1350" t="s">
        <v>7894</v>
      </c>
      <c r="C1350" t="s">
        <v>458</v>
      </c>
      <c r="D1350" t="s">
        <v>474</v>
      </c>
      <c r="E1350" t="s">
        <v>7686</v>
      </c>
      <c r="F1350" t="s">
        <v>7895</v>
      </c>
      <c r="G1350" t="s">
        <v>7896</v>
      </c>
      <c r="H1350" t="s">
        <v>7897</v>
      </c>
    </row>
    <row r="1351" spans="1:8" x14ac:dyDescent="0.3">
      <c r="A1351" t="s">
        <v>467</v>
      </c>
      <c r="B1351" t="s">
        <v>7898</v>
      </c>
      <c r="C1351" t="s">
        <v>458</v>
      </c>
      <c r="D1351" t="s">
        <v>474</v>
      </c>
      <c r="E1351" t="s">
        <v>7686</v>
      </c>
      <c r="F1351" t="s">
        <v>7899</v>
      </c>
      <c r="G1351" t="s">
        <v>7900</v>
      </c>
      <c r="H1351" t="s">
        <v>7901</v>
      </c>
    </row>
    <row r="1352" spans="1:8" x14ac:dyDescent="0.3">
      <c r="A1352" t="s">
        <v>465</v>
      </c>
      <c r="B1352" t="s">
        <v>7902</v>
      </c>
      <c r="C1352" t="s">
        <v>458</v>
      </c>
      <c r="D1352" t="s">
        <v>474</v>
      </c>
      <c r="E1352" t="s">
        <v>7686</v>
      </c>
      <c r="F1352" t="s">
        <v>7903</v>
      </c>
      <c r="G1352" t="s">
        <v>7904</v>
      </c>
      <c r="H1352" t="s">
        <v>7905</v>
      </c>
    </row>
    <row r="1353" spans="1:8" x14ac:dyDescent="0.3">
      <c r="A1353" t="s">
        <v>471</v>
      </c>
      <c r="B1353" t="s">
        <v>7906</v>
      </c>
      <c r="C1353" t="s">
        <v>458</v>
      </c>
      <c r="D1353" t="s">
        <v>475</v>
      </c>
      <c r="E1353" t="s">
        <v>7686</v>
      </c>
      <c r="F1353" t="s">
        <v>7907</v>
      </c>
      <c r="G1353" t="s">
        <v>7908</v>
      </c>
      <c r="H1353" t="s">
        <v>7909</v>
      </c>
    </row>
    <row r="1354" spans="1:8" x14ac:dyDescent="0.3">
      <c r="A1354" t="s">
        <v>469</v>
      </c>
      <c r="B1354" t="s">
        <v>7910</v>
      </c>
      <c r="C1354" t="s">
        <v>458</v>
      </c>
      <c r="D1354" t="s">
        <v>475</v>
      </c>
      <c r="E1354" t="s">
        <v>7686</v>
      </c>
      <c r="F1354" t="s">
        <v>7911</v>
      </c>
      <c r="G1354" t="s">
        <v>7912</v>
      </c>
      <c r="H1354" t="s">
        <v>7913</v>
      </c>
    </row>
    <row r="1355" spans="1:8" x14ac:dyDescent="0.3">
      <c r="A1355" t="s">
        <v>470</v>
      </c>
      <c r="B1355" t="s">
        <v>7914</v>
      </c>
      <c r="C1355" t="s">
        <v>458</v>
      </c>
      <c r="D1355" t="s">
        <v>475</v>
      </c>
      <c r="E1355" t="s">
        <v>7686</v>
      </c>
      <c r="F1355" t="s">
        <v>7915</v>
      </c>
      <c r="G1355" t="s">
        <v>7916</v>
      </c>
      <c r="H1355" t="s">
        <v>7917</v>
      </c>
    </row>
    <row r="1356" spans="1:8" x14ac:dyDescent="0.3">
      <c r="A1356" t="s">
        <v>465</v>
      </c>
      <c r="B1356" t="s">
        <v>7918</v>
      </c>
      <c r="C1356" t="s">
        <v>458</v>
      </c>
      <c r="D1356" t="s">
        <v>475</v>
      </c>
      <c r="E1356" t="s">
        <v>7686</v>
      </c>
      <c r="F1356" t="s">
        <v>7919</v>
      </c>
      <c r="G1356" t="s">
        <v>7920</v>
      </c>
      <c r="H1356" t="s">
        <v>7921</v>
      </c>
    </row>
    <row r="1357" spans="1:8" x14ac:dyDescent="0.3">
      <c r="A1357" t="s">
        <v>467</v>
      </c>
      <c r="B1357" t="s">
        <v>7922</v>
      </c>
      <c r="C1357" t="s">
        <v>458</v>
      </c>
      <c r="D1357" t="s">
        <v>475</v>
      </c>
      <c r="E1357" t="s">
        <v>7686</v>
      </c>
      <c r="F1357" t="s">
        <v>7923</v>
      </c>
      <c r="G1357" t="s">
        <v>7924</v>
      </c>
      <c r="H1357" t="s">
        <v>7925</v>
      </c>
    </row>
    <row r="1358" spans="1:8" x14ac:dyDescent="0.3">
      <c r="A1358" t="s">
        <v>468</v>
      </c>
      <c r="B1358" t="s">
        <v>7926</v>
      </c>
      <c r="C1358" t="s">
        <v>458</v>
      </c>
      <c r="D1358" t="s">
        <v>475</v>
      </c>
      <c r="E1358" t="s">
        <v>7686</v>
      </c>
      <c r="F1358" t="s">
        <v>7927</v>
      </c>
      <c r="G1358" t="s">
        <v>7928</v>
      </c>
      <c r="H1358" t="s">
        <v>7929</v>
      </c>
    </row>
    <row r="1359" spans="1:8" x14ac:dyDescent="0.3">
      <c r="A1359" t="s">
        <v>469</v>
      </c>
      <c r="B1359" t="s">
        <v>7930</v>
      </c>
      <c r="C1359" t="s">
        <v>458</v>
      </c>
      <c r="D1359" t="s">
        <v>476</v>
      </c>
      <c r="E1359" t="s">
        <v>7686</v>
      </c>
      <c r="F1359" t="s">
        <v>7931</v>
      </c>
      <c r="G1359" t="s">
        <v>7932</v>
      </c>
      <c r="H1359" t="s">
        <v>7933</v>
      </c>
    </row>
    <row r="1360" spans="1:8" x14ac:dyDescent="0.3">
      <c r="A1360" t="s">
        <v>471</v>
      </c>
      <c r="B1360" t="s">
        <v>7934</v>
      </c>
      <c r="C1360" t="s">
        <v>458</v>
      </c>
      <c r="D1360" t="s">
        <v>476</v>
      </c>
      <c r="E1360" t="s">
        <v>7686</v>
      </c>
      <c r="F1360" t="s">
        <v>7935</v>
      </c>
      <c r="G1360" t="s">
        <v>7936</v>
      </c>
      <c r="H1360" t="s">
        <v>7937</v>
      </c>
    </row>
    <row r="1361" spans="1:8" x14ac:dyDescent="0.3">
      <c r="A1361" t="s">
        <v>470</v>
      </c>
      <c r="B1361" t="s">
        <v>7938</v>
      </c>
      <c r="C1361" t="s">
        <v>458</v>
      </c>
      <c r="D1361" t="s">
        <v>476</v>
      </c>
      <c r="E1361" t="s">
        <v>7686</v>
      </c>
      <c r="F1361" t="s">
        <v>7939</v>
      </c>
      <c r="G1361" t="s">
        <v>7940</v>
      </c>
      <c r="H1361" t="s">
        <v>7941</v>
      </c>
    </row>
    <row r="1362" spans="1:8" x14ac:dyDescent="0.3">
      <c r="A1362" t="s">
        <v>473</v>
      </c>
      <c r="B1362" t="s">
        <v>7942</v>
      </c>
      <c r="C1362" t="s">
        <v>458</v>
      </c>
      <c r="D1362" t="s">
        <v>477</v>
      </c>
      <c r="E1362" t="s">
        <v>7686</v>
      </c>
      <c r="F1362" t="s">
        <v>7943</v>
      </c>
      <c r="G1362" t="s">
        <v>7944</v>
      </c>
      <c r="H1362" t="s">
        <v>7945</v>
      </c>
    </row>
    <row r="1363" spans="1:8" x14ac:dyDescent="0.3">
      <c r="A1363" t="s">
        <v>470</v>
      </c>
      <c r="B1363" t="s">
        <v>7946</v>
      </c>
      <c r="C1363" t="s">
        <v>458</v>
      </c>
      <c r="D1363" t="s">
        <v>477</v>
      </c>
      <c r="E1363" t="s">
        <v>7686</v>
      </c>
      <c r="F1363" t="s">
        <v>7947</v>
      </c>
      <c r="G1363" t="s">
        <v>7948</v>
      </c>
      <c r="H1363" t="s">
        <v>7949</v>
      </c>
    </row>
    <row r="1364" spans="1:8" x14ac:dyDescent="0.3">
      <c r="A1364" t="s">
        <v>469</v>
      </c>
      <c r="B1364" t="s">
        <v>7950</v>
      </c>
      <c r="C1364" t="s">
        <v>458</v>
      </c>
      <c r="D1364" t="s">
        <v>477</v>
      </c>
      <c r="E1364" t="s">
        <v>7686</v>
      </c>
      <c r="F1364" t="s">
        <v>7951</v>
      </c>
      <c r="G1364" t="s">
        <v>7952</v>
      </c>
      <c r="H1364" t="s">
        <v>7953</v>
      </c>
    </row>
    <row r="1365" spans="1:8" x14ac:dyDescent="0.3">
      <c r="A1365" t="s">
        <v>471</v>
      </c>
      <c r="B1365" t="s">
        <v>7954</v>
      </c>
      <c r="C1365" t="s">
        <v>458</v>
      </c>
      <c r="D1365" t="s">
        <v>477</v>
      </c>
      <c r="E1365" t="s">
        <v>7686</v>
      </c>
      <c r="F1365" t="s">
        <v>7955</v>
      </c>
      <c r="G1365" t="s">
        <v>7956</v>
      </c>
      <c r="H1365" t="s">
        <v>7957</v>
      </c>
    </row>
    <row r="1366" spans="1:8" x14ac:dyDescent="0.3">
      <c r="A1366" t="s">
        <v>468</v>
      </c>
      <c r="B1366" t="s">
        <v>7958</v>
      </c>
      <c r="C1366" t="s">
        <v>458</v>
      </c>
      <c r="D1366" t="s">
        <v>478</v>
      </c>
      <c r="E1366" t="s">
        <v>7686</v>
      </c>
      <c r="F1366" t="s">
        <v>7959</v>
      </c>
      <c r="G1366" t="s">
        <v>7960</v>
      </c>
      <c r="H1366" t="s">
        <v>7961</v>
      </c>
    </row>
    <row r="1367" spans="1:8" x14ac:dyDescent="0.3">
      <c r="A1367" t="s">
        <v>467</v>
      </c>
      <c r="B1367" t="s">
        <v>7962</v>
      </c>
      <c r="C1367" t="s">
        <v>458</v>
      </c>
      <c r="D1367" t="s">
        <v>478</v>
      </c>
      <c r="E1367" t="s">
        <v>7686</v>
      </c>
      <c r="F1367" t="s">
        <v>7963</v>
      </c>
      <c r="G1367" t="s">
        <v>7964</v>
      </c>
      <c r="H1367" t="s">
        <v>7965</v>
      </c>
    </row>
    <row r="1368" spans="1:8" x14ac:dyDescent="0.3">
      <c r="A1368" t="s">
        <v>473</v>
      </c>
      <c r="B1368" t="s">
        <v>7966</v>
      </c>
      <c r="C1368" t="s">
        <v>458</v>
      </c>
      <c r="D1368" t="s">
        <v>478</v>
      </c>
      <c r="E1368" t="s">
        <v>7686</v>
      </c>
      <c r="F1368" t="s">
        <v>7967</v>
      </c>
      <c r="G1368" t="s">
        <v>7968</v>
      </c>
      <c r="H1368" t="s">
        <v>7969</v>
      </c>
    </row>
    <row r="1369" spans="1:8" x14ac:dyDescent="0.3">
      <c r="A1369" t="s">
        <v>470</v>
      </c>
      <c r="B1369" t="s">
        <v>7970</v>
      </c>
      <c r="C1369" t="s">
        <v>458</v>
      </c>
      <c r="D1369" t="s">
        <v>478</v>
      </c>
      <c r="E1369" t="s">
        <v>7686</v>
      </c>
      <c r="F1369" t="s">
        <v>7971</v>
      </c>
      <c r="G1369" t="s">
        <v>7972</v>
      </c>
      <c r="H1369" t="s">
        <v>7973</v>
      </c>
    </row>
    <row r="1370" spans="1:8" x14ac:dyDescent="0.3">
      <c r="A1370" t="s">
        <v>469</v>
      </c>
      <c r="B1370" t="s">
        <v>7974</v>
      </c>
      <c r="C1370" t="s">
        <v>458</v>
      </c>
      <c r="D1370" t="s">
        <v>478</v>
      </c>
      <c r="E1370" t="s">
        <v>7686</v>
      </c>
      <c r="F1370" t="s">
        <v>7975</v>
      </c>
      <c r="G1370" t="s">
        <v>7976</v>
      </c>
      <c r="H1370" t="s">
        <v>7977</v>
      </c>
    </row>
    <row r="1371" spans="1:8" x14ac:dyDescent="0.3">
      <c r="A1371" t="s">
        <v>471</v>
      </c>
      <c r="B1371" t="s">
        <v>7978</v>
      </c>
      <c r="C1371" t="s">
        <v>458</v>
      </c>
      <c r="D1371" t="s">
        <v>478</v>
      </c>
      <c r="E1371" t="s">
        <v>7686</v>
      </c>
      <c r="F1371" t="s">
        <v>7979</v>
      </c>
      <c r="G1371" t="s">
        <v>7980</v>
      </c>
      <c r="H1371" t="s">
        <v>7981</v>
      </c>
    </row>
    <row r="1372" spans="1:8" x14ac:dyDescent="0.3">
      <c r="A1372" t="s">
        <v>479</v>
      </c>
      <c r="B1372" t="s">
        <v>7982</v>
      </c>
      <c r="C1372" t="s">
        <v>458</v>
      </c>
      <c r="D1372" s="1">
        <v>44272</v>
      </c>
      <c r="E1372" t="s">
        <v>7686</v>
      </c>
      <c r="F1372" t="s">
        <v>7983</v>
      </c>
      <c r="G1372" t="s">
        <v>7984</v>
      </c>
      <c r="H1372" t="s">
        <v>7985</v>
      </c>
    </row>
    <row r="1373" spans="1:8" x14ac:dyDescent="0.3">
      <c r="A1373" t="s">
        <v>480</v>
      </c>
      <c r="B1373" t="s">
        <v>7986</v>
      </c>
      <c r="C1373" t="s">
        <v>458</v>
      </c>
      <c r="D1373" s="1">
        <v>44271</v>
      </c>
      <c r="E1373" t="s">
        <v>7686</v>
      </c>
      <c r="F1373" t="s">
        <v>7987</v>
      </c>
      <c r="G1373" t="s">
        <v>7988</v>
      </c>
      <c r="H1373" t="s">
        <v>7989</v>
      </c>
    </row>
    <row r="1374" spans="1:8" x14ac:dyDescent="0.3">
      <c r="A1374" t="s">
        <v>481</v>
      </c>
      <c r="B1374" t="s">
        <v>7990</v>
      </c>
      <c r="C1374" t="s">
        <v>458</v>
      </c>
      <c r="D1374" s="1">
        <v>44272</v>
      </c>
      <c r="E1374" t="s">
        <v>7686</v>
      </c>
      <c r="F1374" t="s">
        <v>7991</v>
      </c>
      <c r="G1374" t="s">
        <v>7992</v>
      </c>
      <c r="H1374" t="s">
        <v>7993</v>
      </c>
    </row>
    <row r="1375" spans="1:8" x14ac:dyDescent="0.3">
      <c r="A1375" t="s">
        <v>482</v>
      </c>
      <c r="B1375" t="s">
        <v>7994</v>
      </c>
      <c r="C1375" t="s">
        <v>458</v>
      </c>
      <c r="D1375" s="1">
        <v>44272</v>
      </c>
      <c r="E1375" t="s">
        <v>7686</v>
      </c>
      <c r="F1375" t="s">
        <v>7995</v>
      </c>
      <c r="G1375" t="s">
        <v>7996</v>
      </c>
      <c r="H1375" t="s">
        <v>7997</v>
      </c>
    </row>
    <row r="1376" spans="1:8" x14ac:dyDescent="0.3">
      <c r="A1376" t="s">
        <v>483</v>
      </c>
      <c r="B1376" t="s">
        <v>7998</v>
      </c>
      <c r="C1376" t="s">
        <v>458</v>
      </c>
      <c r="D1376" s="1">
        <v>44272</v>
      </c>
      <c r="E1376" t="s">
        <v>7686</v>
      </c>
      <c r="F1376" t="s">
        <v>7999</v>
      </c>
      <c r="G1376" t="s">
        <v>8000</v>
      </c>
      <c r="H1376" t="s">
        <v>8001</v>
      </c>
    </row>
    <row r="1377" spans="1:8" x14ac:dyDescent="0.3">
      <c r="A1377" t="s">
        <v>484</v>
      </c>
      <c r="B1377" t="s">
        <v>8002</v>
      </c>
      <c r="C1377" t="s">
        <v>458</v>
      </c>
      <c r="D1377" s="1">
        <v>44271</v>
      </c>
      <c r="E1377" t="s">
        <v>7686</v>
      </c>
      <c r="F1377" t="s">
        <v>8003</v>
      </c>
      <c r="G1377" t="s">
        <v>8004</v>
      </c>
      <c r="H1377" t="s">
        <v>8005</v>
      </c>
    </row>
    <row r="1378" spans="1:8" x14ac:dyDescent="0.3">
      <c r="A1378" t="s">
        <v>479</v>
      </c>
      <c r="B1378" t="s">
        <v>8006</v>
      </c>
      <c r="C1378" t="s">
        <v>485</v>
      </c>
      <c r="D1378" s="1">
        <v>44174</v>
      </c>
      <c r="E1378" t="s">
        <v>8007</v>
      </c>
      <c r="F1378" t="s">
        <v>8008</v>
      </c>
      <c r="G1378" t="s">
        <v>8009</v>
      </c>
      <c r="H1378" t="s">
        <v>8010</v>
      </c>
    </row>
    <row r="1379" spans="1:8" x14ac:dyDescent="0.3">
      <c r="A1379" t="s">
        <v>480</v>
      </c>
      <c r="B1379" t="s">
        <v>8011</v>
      </c>
      <c r="C1379" t="s">
        <v>486</v>
      </c>
      <c r="D1379" s="1">
        <v>44172</v>
      </c>
      <c r="E1379" t="s">
        <v>8012</v>
      </c>
      <c r="F1379" t="s">
        <v>8013</v>
      </c>
      <c r="G1379" t="s">
        <v>8014</v>
      </c>
      <c r="H1379" t="s">
        <v>8015</v>
      </c>
    </row>
    <row r="1380" spans="1:8" x14ac:dyDescent="0.3">
      <c r="A1380" t="s">
        <v>481</v>
      </c>
      <c r="B1380" t="s">
        <v>8016</v>
      </c>
      <c r="C1380" t="s">
        <v>458</v>
      </c>
      <c r="D1380" s="1">
        <v>44174</v>
      </c>
      <c r="E1380" t="s">
        <v>7686</v>
      </c>
      <c r="F1380" t="s">
        <v>8017</v>
      </c>
      <c r="G1380" t="s">
        <v>8018</v>
      </c>
      <c r="H1380" t="s">
        <v>8019</v>
      </c>
    </row>
    <row r="1381" spans="1:8" x14ac:dyDescent="0.3">
      <c r="A1381" t="s">
        <v>482</v>
      </c>
      <c r="B1381" t="s">
        <v>8020</v>
      </c>
      <c r="C1381" t="s">
        <v>458</v>
      </c>
      <c r="D1381" s="1">
        <v>44175</v>
      </c>
      <c r="E1381" t="s">
        <v>7686</v>
      </c>
      <c r="F1381" t="s">
        <v>8021</v>
      </c>
      <c r="G1381" t="s">
        <v>8022</v>
      </c>
      <c r="H1381" t="s">
        <v>8023</v>
      </c>
    </row>
    <row r="1382" spans="1:8" x14ac:dyDescent="0.3">
      <c r="A1382" t="s">
        <v>483</v>
      </c>
      <c r="B1382" t="s">
        <v>8024</v>
      </c>
      <c r="C1382" t="s">
        <v>458</v>
      </c>
      <c r="D1382" s="1">
        <v>44174</v>
      </c>
      <c r="E1382" t="s">
        <v>7686</v>
      </c>
      <c r="F1382" t="s">
        <v>8025</v>
      </c>
      <c r="G1382" t="s">
        <v>8026</v>
      </c>
      <c r="H1382" t="s">
        <v>8027</v>
      </c>
    </row>
    <row r="1383" spans="1:8" x14ac:dyDescent="0.3">
      <c r="A1383" t="s">
        <v>484</v>
      </c>
      <c r="B1383" t="s">
        <v>8028</v>
      </c>
      <c r="C1383" t="s">
        <v>486</v>
      </c>
      <c r="D1383" s="1">
        <v>44172</v>
      </c>
      <c r="E1383" t="s">
        <v>8012</v>
      </c>
      <c r="F1383" t="s">
        <v>8029</v>
      </c>
      <c r="G1383" t="s">
        <v>8030</v>
      </c>
      <c r="H1383" t="s">
        <v>8031</v>
      </c>
    </row>
    <row r="1384" spans="1:8" x14ac:dyDescent="0.3">
      <c r="A1384" t="s">
        <v>487</v>
      </c>
      <c r="B1384" t="s">
        <v>8032</v>
      </c>
      <c r="C1384" t="s">
        <v>488</v>
      </c>
      <c r="D1384" s="1">
        <v>44180</v>
      </c>
      <c r="E1384" t="s">
        <v>8033</v>
      </c>
      <c r="F1384" t="s">
        <v>8034</v>
      </c>
      <c r="G1384" t="s">
        <v>8035</v>
      </c>
      <c r="H1384" t="s">
        <v>8036</v>
      </c>
    </row>
    <row r="1385" spans="1:8" x14ac:dyDescent="0.3">
      <c r="A1385" t="s">
        <v>479</v>
      </c>
      <c r="B1385" t="s">
        <v>8037</v>
      </c>
      <c r="C1385" t="s">
        <v>458</v>
      </c>
      <c r="D1385" s="1">
        <v>44154</v>
      </c>
      <c r="E1385" t="s">
        <v>7686</v>
      </c>
      <c r="F1385" t="s">
        <v>8038</v>
      </c>
      <c r="G1385" t="s">
        <v>8039</v>
      </c>
      <c r="H1385" t="s">
        <v>8040</v>
      </c>
    </row>
    <row r="1386" spans="1:8" x14ac:dyDescent="0.3">
      <c r="A1386" t="s">
        <v>480</v>
      </c>
      <c r="B1386" t="s">
        <v>8041</v>
      </c>
      <c r="C1386" t="s">
        <v>458</v>
      </c>
      <c r="D1386" s="1">
        <v>44152</v>
      </c>
      <c r="E1386" t="s">
        <v>7686</v>
      </c>
      <c r="F1386" t="s">
        <v>8042</v>
      </c>
      <c r="G1386" t="s">
        <v>8043</v>
      </c>
      <c r="H1386" t="s">
        <v>8044</v>
      </c>
    </row>
    <row r="1387" spans="1:8" x14ac:dyDescent="0.3">
      <c r="A1387" t="s">
        <v>481</v>
      </c>
      <c r="B1387" t="s">
        <v>8045</v>
      </c>
      <c r="C1387" t="s">
        <v>458</v>
      </c>
      <c r="D1387" s="1">
        <v>44160</v>
      </c>
      <c r="E1387" t="s">
        <v>7686</v>
      </c>
      <c r="F1387" t="s">
        <v>8046</v>
      </c>
      <c r="G1387" t="s">
        <v>8047</v>
      </c>
      <c r="H1387" t="s">
        <v>8048</v>
      </c>
    </row>
    <row r="1388" spans="1:8" x14ac:dyDescent="0.3">
      <c r="A1388" t="s">
        <v>482</v>
      </c>
      <c r="B1388" t="s">
        <v>8049</v>
      </c>
      <c r="C1388" t="s">
        <v>458</v>
      </c>
      <c r="D1388" s="1">
        <v>44163</v>
      </c>
      <c r="E1388" t="s">
        <v>7686</v>
      </c>
      <c r="F1388" t="s">
        <v>8050</v>
      </c>
      <c r="G1388" t="s">
        <v>8051</v>
      </c>
      <c r="H1388" t="s">
        <v>8052</v>
      </c>
    </row>
    <row r="1389" spans="1:8" x14ac:dyDescent="0.3">
      <c r="A1389" t="s">
        <v>483</v>
      </c>
      <c r="B1389" t="s">
        <v>8053</v>
      </c>
      <c r="C1389" t="s">
        <v>458</v>
      </c>
      <c r="D1389" s="1">
        <v>44158</v>
      </c>
      <c r="E1389" t="s">
        <v>7686</v>
      </c>
      <c r="F1389" t="s">
        <v>8054</v>
      </c>
      <c r="G1389" t="s">
        <v>8055</v>
      </c>
      <c r="H1389" t="s">
        <v>8056</v>
      </c>
    </row>
    <row r="1390" spans="1:8" x14ac:dyDescent="0.3">
      <c r="A1390" t="s">
        <v>484</v>
      </c>
      <c r="B1390" t="s">
        <v>8057</v>
      </c>
      <c r="C1390" t="s">
        <v>458</v>
      </c>
      <c r="D1390" s="1">
        <v>44152</v>
      </c>
      <c r="E1390" t="s">
        <v>7686</v>
      </c>
      <c r="F1390" t="s">
        <v>8058</v>
      </c>
      <c r="G1390" t="s">
        <v>8059</v>
      </c>
      <c r="H1390" t="s">
        <v>8060</v>
      </c>
    </row>
    <row r="1391" spans="1:8" x14ac:dyDescent="0.3">
      <c r="A1391" t="s">
        <v>487</v>
      </c>
      <c r="B1391" t="s">
        <v>8061</v>
      </c>
      <c r="C1391" t="s">
        <v>458</v>
      </c>
      <c r="D1391" s="1">
        <v>44154</v>
      </c>
      <c r="E1391" t="s">
        <v>7686</v>
      </c>
      <c r="F1391" t="s">
        <v>8062</v>
      </c>
      <c r="G1391" t="s">
        <v>8063</v>
      </c>
      <c r="H1391" t="s">
        <v>8064</v>
      </c>
    </row>
    <row r="1392" spans="1:8" x14ac:dyDescent="0.3">
      <c r="A1392" t="s">
        <v>480</v>
      </c>
      <c r="B1392" t="s">
        <v>8065</v>
      </c>
      <c r="C1392" t="s">
        <v>489</v>
      </c>
      <c r="D1392" s="1">
        <v>43993</v>
      </c>
      <c r="E1392" t="s">
        <v>8066</v>
      </c>
      <c r="F1392" t="s">
        <v>8067</v>
      </c>
      <c r="G1392" t="s">
        <v>8068</v>
      </c>
      <c r="H1392" t="s">
        <v>8069</v>
      </c>
    </row>
    <row r="1393" spans="1:8" x14ac:dyDescent="0.3">
      <c r="A1393" t="s">
        <v>480</v>
      </c>
      <c r="B1393" t="s">
        <v>8070</v>
      </c>
      <c r="C1393" t="s">
        <v>490</v>
      </c>
      <c r="D1393" s="1">
        <v>43994</v>
      </c>
      <c r="E1393" t="s">
        <v>8071</v>
      </c>
      <c r="F1393" t="s">
        <v>8072</v>
      </c>
      <c r="G1393" t="s">
        <v>8073</v>
      </c>
      <c r="H1393" t="s">
        <v>8074</v>
      </c>
    </row>
    <row r="1394" spans="1:8" x14ac:dyDescent="0.3">
      <c r="A1394" t="s">
        <v>481</v>
      </c>
      <c r="B1394" t="s">
        <v>8075</v>
      </c>
      <c r="C1394" t="s">
        <v>458</v>
      </c>
      <c r="D1394" s="1">
        <v>43992</v>
      </c>
      <c r="E1394" t="s">
        <v>7686</v>
      </c>
      <c r="F1394" t="s">
        <v>8076</v>
      </c>
      <c r="G1394" t="s">
        <v>8077</v>
      </c>
      <c r="H1394" t="s">
        <v>8078</v>
      </c>
    </row>
    <row r="1395" spans="1:8" x14ac:dyDescent="0.3">
      <c r="A1395" t="s">
        <v>482</v>
      </c>
      <c r="B1395" t="s">
        <v>8079</v>
      </c>
      <c r="C1395" t="s">
        <v>458</v>
      </c>
      <c r="D1395" s="1">
        <v>43992</v>
      </c>
      <c r="E1395" t="s">
        <v>7686</v>
      </c>
      <c r="F1395" t="s">
        <v>8080</v>
      </c>
      <c r="G1395" t="s">
        <v>8081</v>
      </c>
      <c r="H1395" t="s">
        <v>8082</v>
      </c>
    </row>
    <row r="1396" spans="1:8" x14ac:dyDescent="0.3">
      <c r="A1396" t="s">
        <v>483</v>
      </c>
      <c r="B1396" t="s">
        <v>8083</v>
      </c>
      <c r="C1396" t="s">
        <v>458</v>
      </c>
      <c r="D1396" s="1">
        <v>43992</v>
      </c>
      <c r="E1396" t="s">
        <v>7686</v>
      </c>
      <c r="F1396" t="s">
        <v>8084</v>
      </c>
      <c r="G1396" t="s">
        <v>8085</v>
      </c>
      <c r="H1396" t="s">
        <v>8086</v>
      </c>
    </row>
    <row r="1397" spans="1:8" x14ac:dyDescent="0.3">
      <c r="A1397" t="s">
        <v>484</v>
      </c>
      <c r="B1397" t="s">
        <v>8087</v>
      </c>
      <c r="C1397" t="s">
        <v>490</v>
      </c>
      <c r="D1397" s="1">
        <v>43994</v>
      </c>
      <c r="E1397" t="s">
        <v>8071</v>
      </c>
      <c r="F1397" t="s">
        <v>8088</v>
      </c>
      <c r="G1397" t="s">
        <v>8089</v>
      </c>
      <c r="H1397" t="s">
        <v>8090</v>
      </c>
    </row>
    <row r="1398" spans="1:8" x14ac:dyDescent="0.3">
      <c r="A1398" t="s">
        <v>484</v>
      </c>
      <c r="B1398" t="s">
        <v>8091</v>
      </c>
      <c r="C1398" t="s">
        <v>491</v>
      </c>
      <c r="D1398" s="1">
        <v>44152</v>
      </c>
      <c r="E1398" t="s">
        <v>8092</v>
      </c>
      <c r="F1398" t="s">
        <v>8058</v>
      </c>
      <c r="G1398" t="s">
        <v>8093</v>
      </c>
      <c r="H1398" t="s">
        <v>8094</v>
      </c>
    </row>
    <row r="1399" spans="1:8" x14ac:dyDescent="0.3">
      <c r="A1399" t="s">
        <v>487</v>
      </c>
      <c r="B1399" t="s">
        <v>8095</v>
      </c>
      <c r="C1399" t="s">
        <v>492</v>
      </c>
      <c r="D1399" s="1">
        <v>44154</v>
      </c>
      <c r="E1399" t="s">
        <v>8096</v>
      </c>
      <c r="F1399" t="s">
        <v>8062</v>
      </c>
      <c r="G1399" t="s">
        <v>8097</v>
      </c>
      <c r="H1399" t="s">
        <v>8098</v>
      </c>
    </row>
    <row r="1400" spans="1:8" x14ac:dyDescent="0.3">
      <c r="A1400" t="s">
        <v>483</v>
      </c>
      <c r="B1400" t="s">
        <v>8099</v>
      </c>
      <c r="C1400" t="s">
        <v>458</v>
      </c>
      <c r="D1400" s="1">
        <v>44158</v>
      </c>
      <c r="E1400" t="s">
        <v>7686</v>
      </c>
      <c r="F1400" t="s">
        <v>8054</v>
      </c>
      <c r="G1400" t="s">
        <v>8100</v>
      </c>
      <c r="H1400" t="s">
        <v>8101</v>
      </c>
    </row>
    <row r="1401" spans="1:8" x14ac:dyDescent="0.3">
      <c r="A1401" t="s">
        <v>479</v>
      </c>
      <c r="B1401" t="s">
        <v>8102</v>
      </c>
      <c r="C1401" t="s">
        <v>493</v>
      </c>
      <c r="D1401" s="1">
        <v>44044</v>
      </c>
      <c r="E1401" t="s">
        <v>8103</v>
      </c>
      <c r="F1401" t="s">
        <v>8104</v>
      </c>
      <c r="G1401" t="s">
        <v>8105</v>
      </c>
      <c r="H1401" t="s">
        <v>8106</v>
      </c>
    </row>
    <row r="1402" spans="1:8" x14ac:dyDescent="0.3">
      <c r="A1402" t="s">
        <v>480</v>
      </c>
      <c r="B1402" t="s">
        <v>8107</v>
      </c>
      <c r="C1402" t="s">
        <v>494</v>
      </c>
      <c r="D1402" s="1">
        <v>44040</v>
      </c>
      <c r="E1402" t="s">
        <v>8108</v>
      </c>
      <c r="F1402" t="s">
        <v>8109</v>
      </c>
      <c r="G1402" t="s">
        <v>8110</v>
      </c>
      <c r="H1402" t="s">
        <v>8111</v>
      </c>
    </row>
    <row r="1403" spans="1:8" x14ac:dyDescent="0.3">
      <c r="A1403" t="s">
        <v>481</v>
      </c>
      <c r="B1403" t="s">
        <v>8112</v>
      </c>
      <c r="C1403" t="s">
        <v>458</v>
      </c>
      <c r="D1403" s="1">
        <v>44040</v>
      </c>
      <c r="E1403" t="s">
        <v>7686</v>
      </c>
      <c r="F1403" t="s">
        <v>8113</v>
      </c>
      <c r="G1403" t="s">
        <v>8114</v>
      </c>
      <c r="H1403" t="s">
        <v>8115</v>
      </c>
    </row>
    <row r="1404" spans="1:8" x14ac:dyDescent="0.3">
      <c r="A1404" t="s">
        <v>482</v>
      </c>
      <c r="B1404" t="s">
        <v>8116</v>
      </c>
      <c r="C1404" t="s">
        <v>458</v>
      </c>
      <c r="D1404" s="1">
        <v>44040</v>
      </c>
      <c r="E1404" t="s">
        <v>7686</v>
      </c>
      <c r="F1404" t="s">
        <v>8117</v>
      </c>
      <c r="G1404" t="s">
        <v>8118</v>
      </c>
      <c r="H1404" t="s">
        <v>8119</v>
      </c>
    </row>
    <row r="1405" spans="1:8" x14ac:dyDescent="0.3">
      <c r="A1405" t="s">
        <v>483</v>
      </c>
      <c r="B1405" t="s">
        <v>8120</v>
      </c>
      <c r="C1405" t="s">
        <v>458</v>
      </c>
      <c r="D1405" s="1">
        <v>44040</v>
      </c>
      <c r="E1405" t="s">
        <v>7686</v>
      </c>
      <c r="F1405" t="s">
        <v>8121</v>
      </c>
      <c r="G1405" t="s">
        <v>8122</v>
      </c>
      <c r="H1405" t="s">
        <v>8123</v>
      </c>
    </row>
    <row r="1406" spans="1:8" x14ac:dyDescent="0.3">
      <c r="A1406" t="s">
        <v>484</v>
      </c>
      <c r="B1406" t="s">
        <v>8124</v>
      </c>
      <c r="C1406" t="s">
        <v>494</v>
      </c>
      <c r="D1406" s="1">
        <v>44040</v>
      </c>
      <c r="E1406" t="s">
        <v>8108</v>
      </c>
      <c r="F1406" t="s">
        <v>8125</v>
      </c>
      <c r="G1406" t="s">
        <v>8126</v>
      </c>
      <c r="H1406" t="s">
        <v>8127</v>
      </c>
    </row>
    <row r="1407" spans="1:8" x14ac:dyDescent="0.3">
      <c r="A1407" t="s">
        <v>479</v>
      </c>
      <c r="B1407" t="s">
        <v>8128</v>
      </c>
      <c r="C1407" t="s">
        <v>497</v>
      </c>
      <c r="D1407">
        <v>202001030</v>
      </c>
      <c r="E1407" t="s">
        <v>8129</v>
      </c>
      <c r="F1407" t="s">
        <v>8130</v>
      </c>
      <c r="G1407" t="s">
        <v>8131</v>
      </c>
      <c r="H1407" t="s">
        <v>8132</v>
      </c>
    </row>
    <row r="1408" spans="1:8" x14ac:dyDescent="0.3">
      <c r="A1408" t="s">
        <v>487</v>
      </c>
      <c r="B1408" t="s">
        <v>8133</v>
      </c>
      <c r="C1408" t="s">
        <v>498</v>
      </c>
      <c r="D1408">
        <v>202001021</v>
      </c>
      <c r="E1408" t="s">
        <v>8134</v>
      </c>
      <c r="F1408" t="s">
        <v>8135</v>
      </c>
      <c r="G1408" t="s">
        <v>8136</v>
      </c>
      <c r="H1408" t="s">
        <v>8137</v>
      </c>
    </row>
    <row r="1409" spans="1:8" x14ac:dyDescent="0.3">
      <c r="A1409" t="s">
        <v>483</v>
      </c>
      <c r="B1409" t="s">
        <v>8138</v>
      </c>
      <c r="C1409" t="s">
        <v>458</v>
      </c>
      <c r="D1409">
        <v>202001017</v>
      </c>
      <c r="E1409" t="s">
        <v>7686</v>
      </c>
      <c r="F1409" t="s">
        <v>8139</v>
      </c>
      <c r="G1409" t="s">
        <v>8140</v>
      </c>
      <c r="H1409" t="s">
        <v>8141</v>
      </c>
    </row>
    <row r="1410" spans="1:8" x14ac:dyDescent="0.3">
      <c r="A1410" t="s">
        <v>481</v>
      </c>
      <c r="B1410" t="s">
        <v>8142</v>
      </c>
      <c r="C1410" t="s">
        <v>458</v>
      </c>
      <c r="D1410">
        <v>202001016</v>
      </c>
      <c r="E1410" t="s">
        <v>7686</v>
      </c>
      <c r="F1410" t="s">
        <v>8143</v>
      </c>
      <c r="G1410" t="s">
        <v>8144</v>
      </c>
      <c r="H1410" t="s">
        <v>8145</v>
      </c>
    </row>
    <row r="1411" spans="1:8" x14ac:dyDescent="0.3">
      <c r="A1411" t="s">
        <v>480</v>
      </c>
      <c r="B1411" t="s">
        <v>8146</v>
      </c>
      <c r="C1411" t="s">
        <v>499</v>
      </c>
      <c r="D1411">
        <v>201909164</v>
      </c>
      <c r="E1411" t="s">
        <v>8147</v>
      </c>
      <c r="F1411" t="s">
        <v>8148</v>
      </c>
      <c r="G1411" t="s">
        <v>8149</v>
      </c>
      <c r="H1411" t="s">
        <v>8150</v>
      </c>
    </row>
    <row r="1412" spans="1:8" x14ac:dyDescent="0.3">
      <c r="A1412" t="s">
        <v>481</v>
      </c>
      <c r="B1412" t="s">
        <v>8151</v>
      </c>
      <c r="C1412" t="s">
        <v>458</v>
      </c>
      <c r="D1412">
        <v>201910039</v>
      </c>
      <c r="E1412" t="s">
        <v>7686</v>
      </c>
      <c r="F1412" t="s">
        <v>8152</v>
      </c>
      <c r="G1412" t="s">
        <v>8153</v>
      </c>
      <c r="H1412" t="s">
        <v>8154</v>
      </c>
    </row>
    <row r="1413" spans="1:8" x14ac:dyDescent="0.3">
      <c r="A1413" t="s">
        <v>483</v>
      </c>
      <c r="B1413" t="s">
        <v>8155</v>
      </c>
      <c r="C1413" t="s">
        <v>458</v>
      </c>
      <c r="D1413">
        <v>201910024</v>
      </c>
      <c r="E1413" t="s">
        <v>7686</v>
      </c>
      <c r="F1413" t="s">
        <v>8156</v>
      </c>
      <c r="G1413" t="s">
        <v>8157</v>
      </c>
      <c r="H1413" t="s">
        <v>8158</v>
      </c>
    </row>
    <row r="1414" spans="1:8" x14ac:dyDescent="0.3">
      <c r="A1414" t="s">
        <v>482</v>
      </c>
      <c r="B1414" t="s">
        <v>8159</v>
      </c>
      <c r="C1414" t="s">
        <v>458</v>
      </c>
      <c r="D1414">
        <v>201910023</v>
      </c>
      <c r="E1414" t="s">
        <v>7686</v>
      </c>
      <c r="F1414" t="s">
        <v>8160</v>
      </c>
      <c r="G1414" t="s">
        <v>8161</v>
      </c>
      <c r="H1414" t="s">
        <v>8162</v>
      </c>
    </row>
    <row r="1415" spans="1:8" x14ac:dyDescent="0.3">
      <c r="A1415" t="s">
        <v>484</v>
      </c>
      <c r="B1415" t="s">
        <v>8163</v>
      </c>
      <c r="C1415" t="s">
        <v>499</v>
      </c>
      <c r="D1415">
        <v>201909162</v>
      </c>
      <c r="E1415" t="s">
        <v>8147</v>
      </c>
      <c r="F1415" t="s">
        <v>8164</v>
      </c>
      <c r="G1415" t="s">
        <v>8165</v>
      </c>
      <c r="H1415" t="s">
        <v>8166</v>
      </c>
    </row>
    <row r="1416" spans="1:8" x14ac:dyDescent="0.3">
      <c r="A1416" t="s">
        <v>481</v>
      </c>
      <c r="B1416" t="s">
        <v>8167</v>
      </c>
      <c r="C1416" t="s">
        <v>458</v>
      </c>
      <c r="D1416">
        <v>201908039</v>
      </c>
      <c r="E1416" t="s">
        <v>7686</v>
      </c>
      <c r="F1416" t="s">
        <v>8168</v>
      </c>
      <c r="G1416" t="s">
        <v>8169</v>
      </c>
      <c r="H1416" t="s">
        <v>8170</v>
      </c>
    </row>
    <row r="1417" spans="1:8" x14ac:dyDescent="0.3">
      <c r="A1417" t="s">
        <v>481</v>
      </c>
      <c r="B1417" t="s">
        <v>8171</v>
      </c>
      <c r="C1417" t="s">
        <v>458</v>
      </c>
      <c r="D1417">
        <v>201905015</v>
      </c>
      <c r="E1417" t="s">
        <v>7686</v>
      </c>
      <c r="F1417" t="s">
        <v>8172</v>
      </c>
      <c r="G1417" t="s">
        <v>8173</v>
      </c>
      <c r="H1417" t="s">
        <v>8174</v>
      </c>
    </row>
    <row r="1418" spans="1:8" x14ac:dyDescent="0.3">
      <c r="A1418" t="s">
        <v>500</v>
      </c>
      <c r="B1418" t="s">
        <v>8175</v>
      </c>
      <c r="C1418" t="s">
        <v>501</v>
      </c>
      <c r="D1418" t="s">
        <v>194</v>
      </c>
      <c r="E1418" t="s">
        <v>3220</v>
      </c>
      <c r="F1418" t="s">
        <v>8176</v>
      </c>
      <c r="G1418" t="s">
        <v>8177</v>
      </c>
      <c r="H1418" t="s">
        <v>8178</v>
      </c>
    </row>
    <row r="1419" spans="1:8" x14ac:dyDescent="0.3">
      <c r="A1419" t="s">
        <v>502</v>
      </c>
      <c r="B1419" t="s">
        <v>8175</v>
      </c>
      <c r="C1419" t="s">
        <v>501</v>
      </c>
      <c r="D1419" t="s">
        <v>194</v>
      </c>
      <c r="E1419" t="s">
        <v>3220</v>
      </c>
      <c r="F1419" t="s">
        <v>8179</v>
      </c>
      <c r="G1419" t="s">
        <v>8177</v>
      </c>
      <c r="H1419" t="s">
        <v>8180</v>
      </c>
    </row>
    <row r="1420" spans="1:8" x14ac:dyDescent="0.3">
      <c r="A1420" t="s">
        <v>502</v>
      </c>
      <c r="B1420" t="s">
        <v>8181</v>
      </c>
      <c r="C1420" t="s">
        <v>504</v>
      </c>
      <c r="D1420" t="s">
        <v>394</v>
      </c>
      <c r="E1420" t="s">
        <v>4819</v>
      </c>
      <c r="F1420" t="s">
        <v>8182</v>
      </c>
      <c r="G1420" t="s">
        <v>8183</v>
      </c>
      <c r="H1420" t="s">
        <v>8184</v>
      </c>
    </row>
    <row r="1421" spans="1:8" x14ac:dyDescent="0.3">
      <c r="A1421" t="s">
        <v>500</v>
      </c>
      <c r="B1421" t="s">
        <v>8181</v>
      </c>
      <c r="C1421" t="s">
        <v>504</v>
      </c>
      <c r="D1421" t="s">
        <v>394</v>
      </c>
      <c r="E1421" t="s">
        <v>4819</v>
      </c>
      <c r="F1421" t="s">
        <v>8185</v>
      </c>
      <c r="G1421" t="s">
        <v>8183</v>
      </c>
      <c r="H1421" t="s">
        <v>8186</v>
      </c>
    </row>
    <row r="1422" spans="1:8" x14ac:dyDescent="0.3">
      <c r="A1422" t="s">
        <v>505</v>
      </c>
      <c r="B1422" t="s">
        <v>8181</v>
      </c>
      <c r="C1422" t="s">
        <v>504</v>
      </c>
      <c r="D1422" t="s">
        <v>394</v>
      </c>
      <c r="E1422" t="s">
        <v>4819</v>
      </c>
      <c r="F1422" t="s">
        <v>8187</v>
      </c>
      <c r="G1422" t="s">
        <v>8183</v>
      </c>
      <c r="H1422" t="s">
        <v>8188</v>
      </c>
    </row>
    <row r="1423" spans="1:8" x14ac:dyDescent="0.3">
      <c r="A1423" t="s">
        <v>506</v>
      </c>
      <c r="B1423" t="s">
        <v>8181</v>
      </c>
      <c r="C1423" t="s">
        <v>504</v>
      </c>
      <c r="D1423" t="s">
        <v>394</v>
      </c>
      <c r="E1423" t="s">
        <v>4819</v>
      </c>
      <c r="F1423" t="s">
        <v>8189</v>
      </c>
      <c r="G1423" t="s">
        <v>8183</v>
      </c>
      <c r="H1423" t="s">
        <v>8190</v>
      </c>
    </row>
    <row r="1424" spans="1:8" x14ac:dyDescent="0.3">
      <c r="A1424" t="s">
        <v>507</v>
      </c>
      <c r="B1424" t="s">
        <v>8191</v>
      </c>
      <c r="C1424" t="s">
        <v>509</v>
      </c>
      <c r="D1424" t="s">
        <v>508</v>
      </c>
      <c r="E1424" t="s">
        <v>8192</v>
      </c>
      <c r="F1424" t="s">
        <v>8193</v>
      </c>
      <c r="G1424" t="s">
        <v>8194</v>
      </c>
      <c r="H1424" t="s">
        <v>8195</v>
      </c>
    </row>
    <row r="1425" spans="1:8" x14ac:dyDescent="0.3">
      <c r="A1425" t="s">
        <v>463</v>
      </c>
      <c r="B1425" t="s">
        <v>8196</v>
      </c>
      <c r="C1425" t="s">
        <v>458</v>
      </c>
      <c r="D1425">
        <v>2105</v>
      </c>
      <c r="E1425" t="s">
        <v>7686</v>
      </c>
      <c r="F1425" t="s">
        <v>8197</v>
      </c>
      <c r="G1425" t="s">
        <v>8198</v>
      </c>
      <c r="H1425" t="s">
        <v>8199</v>
      </c>
    </row>
    <row r="1426" spans="1:8" x14ac:dyDescent="0.3">
      <c r="A1426" t="s">
        <v>464</v>
      </c>
      <c r="B1426" t="s">
        <v>8200</v>
      </c>
      <c r="C1426" t="s">
        <v>458</v>
      </c>
      <c r="D1426">
        <v>2105</v>
      </c>
      <c r="E1426" t="s">
        <v>7686</v>
      </c>
      <c r="F1426" t="s">
        <v>8201</v>
      </c>
      <c r="G1426" t="s">
        <v>8202</v>
      </c>
      <c r="H1426" t="s">
        <v>8203</v>
      </c>
    </row>
    <row r="1427" spans="1:8" x14ac:dyDescent="0.3">
      <c r="A1427" t="s">
        <v>510</v>
      </c>
      <c r="B1427" t="s">
        <v>8204</v>
      </c>
      <c r="C1427" t="s">
        <v>511</v>
      </c>
      <c r="D1427" s="2">
        <v>45505</v>
      </c>
      <c r="E1427" s="2">
        <v>45505</v>
      </c>
      <c r="F1427" t="s">
        <v>8205</v>
      </c>
      <c r="G1427" t="s">
        <v>8206</v>
      </c>
      <c r="H1427" t="s">
        <v>8207</v>
      </c>
    </row>
    <row r="1428" spans="1:8" x14ac:dyDescent="0.3">
      <c r="A1428" t="s">
        <v>512</v>
      </c>
      <c r="B1428" t="s">
        <v>8204</v>
      </c>
      <c r="C1428" t="s">
        <v>511</v>
      </c>
      <c r="D1428" s="2">
        <v>45505</v>
      </c>
      <c r="E1428" s="2">
        <v>45505</v>
      </c>
      <c r="F1428" t="s">
        <v>8208</v>
      </c>
      <c r="G1428" t="s">
        <v>8206</v>
      </c>
      <c r="H1428" t="s">
        <v>8209</v>
      </c>
    </row>
    <row r="1429" spans="1:8" x14ac:dyDescent="0.3">
      <c r="A1429" t="s">
        <v>513</v>
      </c>
      <c r="B1429" t="s">
        <v>8204</v>
      </c>
      <c r="C1429" t="s">
        <v>511</v>
      </c>
      <c r="D1429" s="2">
        <v>45505</v>
      </c>
      <c r="E1429" s="2">
        <v>45505</v>
      </c>
      <c r="F1429" t="s">
        <v>8210</v>
      </c>
      <c r="G1429" t="s">
        <v>8206</v>
      </c>
      <c r="H1429" t="s">
        <v>8211</v>
      </c>
    </row>
    <row r="1430" spans="1:8" x14ac:dyDescent="0.3">
      <c r="A1430" t="s">
        <v>514</v>
      </c>
      <c r="B1430" t="s">
        <v>8212</v>
      </c>
      <c r="C1430" t="s">
        <v>515</v>
      </c>
      <c r="D1430" s="2">
        <v>45170</v>
      </c>
      <c r="E1430" s="2">
        <v>45170</v>
      </c>
      <c r="F1430" t="s">
        <v>8213</v>
      </c>
      <c r="G1430" t="s">
        <v>8214</v>
      </c>
      <c r="H1430" t="s">
        <v>8215</v>
      </c>
    </row>
    <row r="1431" spans="1:8" x14ac:dyDescent="0.3">
      <c r="A1431" t="s">
        <v>516</v>
      </c>
      <c r="B1431" t="s">
        <v>8212</v>
      </c>
      <c r="C1431" t="s">
        <v>515</v>
      </c>
      <c r="D1431" s="2">
        <v>45139</v>
      </c>
      <c r="E1431" s="2">
        <v>45139</v>
      </c>
      <c r="F1431" t="s">
        <v>8216</v>
      </c>
      <c r="G1431" t="s">
        <v>8217</v>
      </c>
      <c r="H1431" t="s">
        <v>8218</v>
      </c>
    </row>
    <row r="1432" spans="1:8" x14ac:dyDescent="0.3">
      <c r="A1432" t="s">
        <v>517</v>
      </c>
      <c r="B1432" t="s">
        <v>8219</v>
      </c>
      <c r="C1432" t="s">
        <v>518</v>
      </c>
      <c r="D1432" s="1">
        <v>44094</v>
      </c>
      <c r="E1432" t="s">
        <v>8220</v>
      </c>
      <c r="F1432" t="s">
        <v>8221</v>
      </c>
      <c r="G1432" t="s">
        <v>8222</v>
      </c>
      <c r="H1432" t="s">
        <v>8223</v>
      </c>
    </row>
    <row r="1433" spans="1:8" x14ac:dyDescent="0.3">
      <c r="A1433" t="s">
        <v>520</v>
      </c>
      <c r="B1433" t="s">
        <v>8228</v>
      </c>
      <c r="C1433" t="s">
        <v>523</v>
      </c>
      <c r="D1433" t="s">
        <v>522</v>
      </c>
      <c r="F1433" t="s">
        <v>8229</v>
      </c>
      <c r="G1433" t="s">
        <v>8230</v>
      </c>
      <c r="H1433" t="s">
        <v>8231</v>
      </c>
    </row>
    <row r="1434" spans="1:8" x14ac:dyDescent="0.3">
      <c r="A1434" t="s">
        <v>524</v>
      </c>
      <c r="D1434" t="s">
        <v>525</v>
      </c>
      <c r="F1434" t="s">
        <v>8232</v>
      </c>
      <c r="G1434" t="s">
        <v>8233</v>
      </c>
      <c r="H1434" t="s">
        <v>8234</v>
      </c>
    </row>
    <row r="1435" spans="1:8" x14ac:dyDescent="0.3">
      <c r="A1435" t="s">
        <v>526</v>
      </c>
      <c r="B1435" t="s">
        <v>8235</v>
      </c>
      <c r="C1435" t="s">
        <v>518</v>
      </c>
      <c r="D1435" s="1">
        <v>43493</v>
      </c>
      <c r="E1435" t="s">
        <v>8220</v>
      </c>
      <c r="F1435" t="s">
        <v>8236</v>
      </c>
      <c r="G1435" t="s">
        <v>8237</v>
      </c>
      <c r="H1435" t="s">
        <v>8238</v>
      </c>
    </row>
    <row r="1436" spans="1:8" x14ac:dyDescent="0.3">
      <c r="A1436" t="s">
        <v>526</v>
      </c>
      <c r="B1436" t="s">
        <v>8239</v>
      </c>
      <c r="C1436" t="s">
        <v>528</v>
      </c>
      <c r="D1436" s="1">
        <v>43143</v>
      </c>
      <c r="E1436" t="s">
        <v>8220</v>
      </c>
      <c r="F1436" t="s">
        <v>8240</v>
      </c>
      <c r="G1436" t="s">
        <v>8241</v>
      </c>
      <c r="H1436" t="s">
        <v>8242</v>
      </c>
    </row>
    <row r="1437" spans="1:8" x14ac:dyDescent="0.3">
      <c r="A1437" t="s">
        <v>529</v>
      </c>
      <c r="B1437" t="s">
        <v>8243</v>
      </c>
      <c r="C1437" t="s">
        <v>530</v>
      </c>
      <c r="D1437" s="1">
        <v>43493</v>
      </c>
      <c r="E1437" t="s">
        <v>8220</v>
      </c>
      <c r="F1437" t="s">
        <v>8244</v>
      </c>
      <c r="G1437" t="s">
        <v>8245</v>
      </c>
      <c r="H1437" t="s">
        <v>8246</v>
      </c>
    </row>
    <row r="1438" spans="1:8" x14ac:dyDescent="0.3">
      <c r="A1438" t="s">
        <v>531</v>
      </c>
      <c r="B1438" t="s">
        <v>8243</v>
      </c>
      <c r="C1438" t="s">
        <v>530</v>
      </c>
      <c r="D1438" s="1">
        <v>43636</v>
      </c>
      <c r="E1438" t="s">
        <v>8220</v>
      </c>
      <c r="F1438" t="s">
        <v>8247</v>
      </c>
      <c r="G1438" t="s">
        <v>8248</v>
      </c>
      <c r="H1438" t="s">
        <v>8249</v>
      </c>
    </row>
    <row r="1439" spans="1:8" x14ac:dyDescent="0.3">
      <c r="A1439" t="s">
        <v>533</v>
      </c>
      <c r="B1439" t="s">
        <v>8243</v>
      </c>
      <c r="C1439" t="s">
        <v>530</v>
      </c>
      <c r="D1439" s="1">
        <v>43493</v>
      </c>
      <c r="E1439" t="s">
        <v>8220</v>
      </c>
      <c r="F1439" t="s">
        <v>8250</v>
      </c>
      <c r="G1439" t="s">
        <v>8245</v>
      </c>
      <c r="H1439" t="s">
        <v>8251</v>
      </c>
    </row>
    <row r="1440" spans="1:8" x14ac:dyDescent="0.3">
      <c r="A1440" t="s">
        <v>535</v>
      </c>
      <c r="B1440" t="s">
        <v>8243</v>
      </c>
      <c r="C1440" t="s">
        <v>530</v>
      </c>
      <c r="D1440" s="1">
        <v>43636</v>
      </c>
      <c r="E1440" t="s">
        <v>8220</v>
      </c>
      <c r="F1440" t="s">
        <v>8252</v>
      </c>
      <c r="G1440" t="s">
        <v>8248</v>
      </c>
      <c r="H1440" t="s">
        <v>8253</v>
      </c>
    </row>
    <row r="1441" spans="1:8" x14ac:dyDescent="0.3">
      <c r="A1441" t="s">
        <v>537</v>
      </c>
      <c r="B1441" t="s">
        <v>8243</v>
      </c>
      <c r="C1441" t="s">
        <v>530</v>
      </c>
      <c r="D1441" s="1">
        <v>43493</v>
      </c>
      <c r="E1441" t="s">
        <v>8220</v>
      </c>
      <c r="F1441" t="s">
        <v>8254</v>
      </c>
      <c r="G1441" t="s">
        <v>8245</v>
      </c>
      <c r="H1441" t="s">
        <v>8255</v>
      </c>
    </row>
    <row r="1442" spans="1:8" x14ac:dyDescent="0.3">
      <c r="A1442" t="s">
        <v>538</v>
      </c>
      <c r="B1442" t="s">
        <v>8256</v>
      </c>
      <c r="C1442" t="s">
        <v>540</v>
      </c>
      <c r="D1442" s="1">
        <v>43493</v>
      </c>
      <c r="E1442" t="s">
        <v>8220</v>
      </c>
      <c r="F1442" t="s">
        <v>8257</v>
      </c>
      <c r="G1442" t="s">
        <v>8258</v>
      </c>
      <c r="H1442" t="s">
        <v>8259</v>
      </c>
    </row>
    <row r="1443" spans="1:8" x14ac:dyDescent="0.3">
      <c r="A1443" t="s">
        <v>535</v>
      </c>
      <c r="B1443" t="s">
        <v>8256</v>
      </c>
      <c r="C1443" t="s">
        <v>540</v>
      </c>
      <c r="D1443" s="1">
        <v>44132</v>
      </c>
      <c r="E1443" t="s">
        <v>8220</v>
      </c>
      <c r="F1443" t="s">
        <v>8260</v>
      </c>
      <c r="G1443" t="s">
        <v>8261</v>
      </c>
      <c r="H1443" t="s">
        <v>8262</v>
      </c>
    </row>
    <row r="1444" spans="1:8" x14ac:dyDescent="0.3">
      <c r="A1444" t="s">
        <v>541</v>
      </c>
      <c r="D1444" t="s">
        <v>542</v>
      </c>
      <c r="F1444" t="s">
        <v>8263</v>
      </c>
      <c r="G1444" t="s">
        <v>8264</v>
      </c>
      <c r="H1444" t="s">
        <v>8265</v>
      </c>
    </row>
    <row r="1445" spans="1:8" x14ac:dyDescent="0.3">
      <c r="A1445" t="s">
        <v>543</v>
      </c>
      <c r="D1445" t="s">
        <v>542</v>
      </c>
      <c r="F1445" t="s">
        <v>8266</v>
      </c>
      <c r="G1445" t="s">
        <v>8264</v>
      </c>
      <c r="H1445" t="s">
        <v>8267</v>
      </c>
    </row>
    <row r="1446" spans="1:8" x14ac:dyDescent="0.3">
      <c r="A1446" t="s">
        <v>544</v>
      </c>
      <c r="D1446" t="s">
        <v>542</v>
      </c>
      <c r="F1446" t="s">
        <v>8268</v>
      </c>
      <c r="G1446" t="s">
        <v>8264</v>
      </c>
      <c r="H1446" t="s">
        <v>8269</v>
      </c>
    </row>
    <row r="1447" spans="1:8" x14ac:dyDescent="0.3">
      <c r="A1447" t="s">
        <v>545</v>
      </c>
      <c r="D1447" t="s">
        <v>542</v>
      </c>
      <c r="F1447" t="s">
        <v>8270</v>
      </c>
      <c r="G1447" t="s">
        <v>8264</v>
      </c>
      <c r="H1447" t="s">
        <v>8271</v>
      </c>
    </row>
    <row r="1448" spans="1:8" x14ac:dyDescent="0.3">
      <c r="A1448" t="s">
        <v>510</v>
      </c>
      <c r="D1448" t="s">
        <v>542</v>
      </c>
      <c r="F1448" t="s">
        <v>8272</v>
      </c>
      <c r="G1448" t="s">
        <v>8264</v>
      </c>
      <c r="H1448" t="s">
        <v>8273</v>
      </c>
    </row>
    <row r="1449" spans="1:8" x14ac:dyDescent="0.3">
      <c r="A1449" t="s">
        <v>546</v>
      </c>
      <c r="B1449" t="s">
        <v>8274</v>
      </c>
      <c r="C1449" t="s">
        <v>547</v>
      </c>
      <c r="D1449" s="2">
        <v>45078</v>
      </c>
      <c r="E1449" s="2">
        <v>45078</v>
      </c>
      <c r="F1449" t="s">
        <v>8275</v>
      </c>
      <c r="G1449" t="s">
        <v>8276</v>
      </c>
      <c r="H1449" t="s">
        <v>8277</v>
      </c>
    </row>
    <row r="1450" spans="1:8" x14ac:dyDescent="0.3">
      <c r="A1450" t="s">
        <v>548</v>
      </c>
      <c r="B1450" t="s">
        <v>8274</v>
      </c>
      <c r="C1450" t="s">
        <v>547</v>
      </c>
      <c r="D1450" s="2">
        <v>45108</v>
      </c>
      <c r="E1450" s="2">
        <v>45108</v>
      </c>
      <c r="F1450" t="s">
        <v>8278</v>
      </c>
      <c r="G1450" t="s">
        <v>8279</v>
      </c>
      <c r="H1450" t="s">
        <v>8280</v>
      </c>
    </row>
    <row r="1451" spans="1:8" x14ac:dyDescent="0.3">
      <c r="A1451" t="s">
        <v>188</v>
      </c>
      <c r="B1451" t="s">
        <v>8281</v>
      </c>
      <c r="C1451" t="s">
        <v>550</v>
      </c>
      <c r="D1451" t="s">
        <v>549</v>
      </c>
      <c r="E1451" t="s">
        <v>8282</v>
      </c>
      <c r="F1451" t="s">
        <v>8283</v>
      </c>
      <c r="G1451" t="s">
        <v>8284</v>
      </c>
      <c r="H1451" t="s">
        <v>8285</v>
      </c>
    </row>
    <row r="1452" spans="1:8" x14ac:dyDescent="0.3">
      <c r="A1452" t="s">
        <v>191</v>
      </c>
      <c r="B1452" t="s">
        <v>8286</v>
      </c>
      <c r="C1452" t="s">
        <v>550</v>
      </c>
      <c r="D1452" t="s">
        <v>549</v>
      </c>
      <c r="E1452" t="s">
        <v>8282</v>
      </c>
      <c r="F1452" t="s">
        <v>8287</v>
      </c>
      <c r="G1452" t="s">
        <v>8288</v>
      </c>
      <c r="H1452" t="s">
        <v>8289</v>
      </c>
    </row>
    <row r="1453" spans="1:8" x14ac:dyDescent="0.3">
      <c r="A1453" t="s">
        <v>192</v>
      </c>
      <c r="B1453" t="s">
        <v>8290</v>
      </c>
      <c r="C1453" t="s">
        <v>550</v>
      </c>
      <c r="D1453" t="s">
        <v>549</v>
      </c>
      <c r="E1453" t="s">
        <v>8282</v>
      </c>
      <c r="F1453" t="s">
        <v>8291</v>
      </c>
      <c r="G1453" t="s">
        <v>8292</v>
      </c>
      <c r="H1453" t="s">
        <v>8293</v>
      </c>
    </row>
    <row r="1454" spans="1:8" x14ac:dyDescent="0.3">
      <c r="A1454" t="s">
        <v>193</v>
      </c>
      <c r="B1454" t="s">
        <v>8294</v>
      </c>
      <c r="C1454" t="s">
        <v>550</v>
      </c>
      <c r="D1454" t="s">
        <v>549</v>
      </c>
      <c r="E1454" t="s">
        <v>8282</v>
      </c>
      <c r="F1454" t="s">
        <v>8295</v>
      </c>
      <c r="G1454" t="s">
        <v>8296</v>
      </c>
      <c r="H1454" t="s">
        <v>8297</v>
      </c>
    </row>
    <row r="1455" spans="1:8" x14ac:dyDescent="0.3">
      <c r="A1455" t="s">
        <v>189</v>
      </c>
      <c r="B1455" t="s">
        <v>8298</v>
      </c>
      <c r="C1455" t="s">
        <v>550</v>
      </c>
      <c r="D1455" t="s">
        <v>549</v>
      </c>
      <c r="E1455" t="s">
        <v>8282</v>
      </c>
      <c r="F1455" t="s">
        <v>8299</v>
      </c>
      <c r="G1455" t="s">
        <v>8300</v>
      </c>
      <c r="H1455" t="s">
        <v>8301</v>
      </c>
    </row>
    <row r="1456" spans="1:8" x14ac:dyDescent="0.3">
      <c r="A1456" t="s">
        <v>79</v>
      </c>
      <c r="B1456" t="s">
        <v>8302</v>
      </c>
      <c r="C1456" t="s">
        <v>550</v>
      </c>
      <c r="D1456" t="s">
        <v>549</v>
      </c>
      <c r="E1456" t="s">
        <v>8282</v>
      </c>
      <c r="F1456" t="s">
        <v>8303</v>
      </c>
      <c r="G1456" t="s">
        <v>8304</v>
      </c>
      <c r="H1456" t="s">
        <v>8305</v>
      </c>
    </row>
    <row r="1457" spans="1:8" x14ac:dyDescent="0.3">
      <c r="A1457" t="s">
        <v>78</v>
      </c>
      <c r="B1457" t="s">
        <v>8306</v>
      </c>
      <c r="C1457" t="s">
        <v>550</v>
      </c>
      <c r="D1457" t="s">
        <v>549</v>
      </c>
      <c r="E1457" t="s">
        <v>8282</v>
      </c>
      <c r="F1457" t="s">
        <v>8307</v>
      </c>
      <c r="G1457" t="s">
        <v>8308</v>
      </c>
      <c r="H1457" t="s">
        <v>8309</v>
      </c>
    </row>
    <row r="1458" spans="1:8" x14ac:dyDescent="0.3">
      <c r="A1458" t="s">
        <v>80</v>
      </c>
      <c r="B1458" t="s">
        <v>8310</v>
      </c>
      <c r="C1458" t="s">
        <v>550</v>
      </c>
      <c r="D1458" t="s">
        <v>549</v>
      </c>
      <c r="E1458" t="s">
        <v>8282</v>
      </c>
      <c r="F1458" t="s">
        <v>8311</v>
      </c>
      <c r="G1458" t="s">
        <v>8312</v>
      </c>
      <c r="H1458" t="s">
        <v>8313</v>
      </c>
    </row>
    <row r="1459" spans="1:8" x14ac:dyDescent="0.3">
      <c r="A1459" t="s">
        <v>81</v>
      </c>
      <c r="B1459" t="s">
        <v>8314</v>
      </c>
      <c r="C1459" t="s">
        <v>550</v>
      </c>
      <c r="D1459" t="s">
        <v>549</v>
      </c>
      <c r="E1459" t="s">
        <v>8282</v>
      </c>
      <c r="F1459" t="s">
        <v>8315</v>
      </c>
      <c r="G1459" t="s">
        <v>8316</v>
      </c>
      <c r="H1459" t="s">
        <v>8317</v>
      </c>
    </row>
    <row r="1460" spans="1:8" x14ac:dyDescent="0.3">
      <c r="A1460" t="s">
        <v>82</v>
      </c>
      <c r="B1460" t="s">
        <v>8318</v>
      </c>
      <c r="C1460" t="s">
        <v>550</v>
      </c>
      <c r="D1460" t="s">
        <v>549</v>
      </c>
      <c r="E1460" t="s">
        <v>8282</v>
      </c>
      <c r="F1460" t="s">
        <v>8319</v>
      </c>
      <c r="G1460" t="s">
        <v>8320</v>
      </c>
      <c r="H1460" t="s">
        <v>8321</v>
      </c>
    </row>
    <row r="1461" spans="1:8" x14ac:dyDescent="0.3">
      <c r="A1461" t="s">
        <v>83</v>
      </c>
      <c r="B1461" t="s">
        <v>8322</v>
      </c>
      <c r="C1461" t="s">
        <v>550</v>
      </c>
      <c r="D1461" t="s">
        <v>549</v>
      </c>
      <c r="E1461" t="s">
        <v>8282</v>
      </c>
      <c r="F1461" t="s">
        <v>8323</v>
      </c>
      <c r="G1461" t="s">
        <v>8324</v>
      </c>
      <c r="H1461" t="s">
        <v>8325</v>
      </c>
    </row>
    <row r="1462" spans="1:8" x14ac:dyDescent="0.3">
      <c r="A1462" t="s">
        <v>84</v>
      </c>
      <c r="B1462" t="s">
        <v>8326</v>
      </c>
      <c r="C1462" t="s">
        <v>550</v>
      </c>
      <c r="D1462" t="s">
        <v>549</v>
      </c>
      <c r="E1462" t="s">
        <v>8282</v>
      </c>
      <c r="F1462" t="s">
        <v>8327</v>
      </c>
      <c r="G1462" t="s">
        <v>8328</v>
      </c>
      <c r="H1462" t="s">
        <v>8329</v>
      </c>
    </row>
    <row r="1463" spans="1:8" x14ac:dyDescent="0.3">
      <c r="A1463" t="s">
        <v>85</v>
      </c>
      <c r="B1463" t="s">
        <v>8330</v>
      </c>
      <c r="C1463" t="s">
        <v>550</v>
      </c>
      <c r="D1463" t="s">
        <v>549</v>
      </c>
      <c r="E1463" t="s">
        <v>8282</v>
      </c>
      <c r="F1463" t="s">
        <v>8331</v>
      </c>
      <c r="G1463" t="s">
        <v>8332</v>
      </c>
      <c r="H1463" t="s">
        <v>8333</v>
      </c>
    </row>
    <row r="1464" spans="1:8" x14ac:dyDescent="0.3">
      <c r="A1464" t="s">
        <v>90</v>
      </c>
      <c r="B1464" t="s">
        <v>8334</v>
      </c>
      <c r="C1464" t="s">
        <v>550</v>
      </c>
      <c r="D1464" t="s">
        <v>549</v>
      </c>
      <c r="E1464" t="s">
        <v>8282</v>
      </c>
      <c r="F1464" t="s">
        <v>8335</v>
      </c>
      <c r="G1464" t="s">
        <v>8336</v>
      </c>
      <c r="H1464" t="s">
        <v>8337</v>
      </c>
    </row>
    <row r="1465" spans="1:8" x14ac:dyDescent="0.3">
      <c r="A1465" t="s">
        <v>170</v>
      </c>
      <c r="B1465" t="s">
        <v>8338</v>
      </c>
      <c r="C1465" t="s">
        <v>550</v>
      </c>
      <c r="D1465" t="s">
        <v>549</v>
      </c>
      <c r="E1465" t="s">
        <v>8282</v>
      </c>
      <c r="F1465" t="s">
        <v>8339</v>
      </c>
      <c r="G1465" t="s">
        <v>8340</v>
      </c>
      <c r="H1465" t="s">
        <v>8341</v>
      </c>
    </row>
    <row r="1466" spans="1:8" x14ac:dyDescent="0.3">
      <c r="A1466" t="s">
        <v>171</v>
      </c>
      <c r="B1466" t="s">
        <v>8342</v>
      </c>
      <c r="C1466" t="s">
        <v>550</v>
      </c>
      <c r="D1466" t="s">
        <v>549</v>
      </c>
      <c r="E1466" t="s">
        <v>8282</v>
      </c>
      <c r="F1466" t="s">
        <v>8343</v>
      </c>
      <c r="G1466" t="s">
        <v>8344</v>
      </c>
      <c r="H1466" t="s">
        <v>8345</v>
      </c>
    </row>
    <row r="1467" spans="1:8" x14ac:dyDescent="0.3">
      <c r="A1467" t="s">
        <v>172</v>
      </c>
      <c r="B1467" t="s">
        <v>8346</v>
      </c>
      <c r="C1467" t="s">
        <v>550</v>
      </c>
      <c r="D1467" t="s">
        <v>549</v>
      </c>
      <c r="E1467" t="s">
        <v>8282</v>
      </c>
      <c r="F1467" t="s">
        <v>8347</v>
      </c>
      <c r="G1467" t="s">
        <v>8348</v>
      </c>
      <c r="H1467" t="s">
        <v>8349</v>
      </c>
    </row>
    <row r="1468" spans="1:8" x14ac:dyDescent="0.3">
      <c r="A1468" t="s">
        <v>173</v>
      </c>
      <c r="B1468" t="s">
        <v>8350</v>
      </c>
      <c r="C1468" t="s">
        <v>550</v>
      </c>
      <c r="D1468" t="s">
        <v>549</v>
      </c>
      <c r="E1468" t="s">
        <v>8282</v>
      </c>
      <c r="F1468" t="s">
        <v>8351</v>
      </c>
      <c r="G1468" t="s">
        <v>8352</v>
      </c>
      <c r="H1468" t="s">
        <v>8353</v>
      </c>
    </row>
    <row r="1469" spans="1:8" x14ac:dyDescent="0.3">
      <c r="A1469" t="s">
        <v>174</v>
      </c>
      <c r="B1469" t="s">
        <v>8354</v>
      </c>
      <c r="C1469" t="s">
        <v>550</v>
      </c>
      <c r="D1469" t="s">
        <v>549</v>
      </c>
      <c r="E1469" t="s">
        <v>8282</v>
      </c>
      <c r="F1469" t="s">
        <v>8355</v>
      </c>
      <c r="G1469" t="s">
        <v>8356</v>
      </c>
      <c r="H1469" t="s">
        <v>8357</v>
      </c>
    </row>
    <row r="1470" spans="1:8" x14ac:dyDescent="0.3">
      <c r="A1470" t="s">
        <v>175</v>
      </c>
      <c r="B1470" t="s">
        <v>8358</v>
      </c>
      <c r="C1470" t="s">
        <v>550</v>
      </c>
      <c r="D1470" t="s">
        <v>549</v>
      </c>
      <c r="E1470" t="s">
        <v>8282</v>
      </c>
      <c r="F1470" t="s">
        <v>8359</v>
      </c>
      <c r="G1470" t="s">
        <v>8360</v>
      </c>
      <c r="H1470" t="s">
        <v>8361</v>
      </c>
    </row>
    <row r="1471" spans="1:8" x14ac:dyDescent="0.3">
      <c r="A1471" t="s">
        <v>176</v>
      </c>
      <c r="B1471" t="s">
        <v>8362</v>
      </c>
      <c r="C1471" t="s">
        <v>550</v>
      </c>
      <c r="D1471" t="s">
        <v>549</v>
      </c>
      <c r="E1471" t="s">
        <v>8282</v>
      </c>
      <c r="F1471" t="s">
        <v>8363</v>
      </c>
      <c r="G1471" t="s">
        <v>8364</v>
      </c>
      <c r="H1471" t="s">
        <v>8365</v>
      </c>
    </row>
    <row r="1472" spans="1:8" x14ac:dyDescent="0.3">
      <c r="A1472" t="s">
        <v>177</v>
      </c>
      <c r="B1472" t="s">
        <v>8366</v>
      </c>
      <c r="C1472" t="s">
        <v>550</v>
      </c>
      <c r="D1472" t="s">
        <v>549</v>
      </c>
      <c r="E1472" t="s">
        <v>8282</v>
      </c>
      <c r="F1472" t="s">
        <v>8367</v>
      </c>
      <c r="G1472" t="s">
        <v>8368</v>
      </c>
      <c r="H1472" t="s">
        <v>8369</v>
      </c>
    </row>
    <row r="1473" spans="1:8" x14ac:dyDescent="0.3">
      <c r="A1473" t="s">
        <v>178</v>
      </c>
      <c r="B1473" t="s">
        <v>8370</v>
      </c>
      <c r="C1473" t="s">
        <v>550</v>
      </c>
      <c r="D1473" t="s">
        <v>549</v>
      </c>
      <c r="E1473" t="s">
        <v>8282</v>
      </c>
      <c r="F1473" t="s">
        <v>8371</v>
      </c>
      <c r="G1473" t="s">
        <v>8372</v>
      </c>
      <c r="H1473" t="s">
        <v>8373</v>
      </c>
    </row>
    <row r="1474" spans="1:8" x14ac:dyDescent="0.3">
      <c r="A1474" t="s">
        <v>179</v>
      </c>
      <c r="B1474" t="s">
        <v>8374</v>
      </c>
      <c r="C1474" t="s">
        <v>550</v>
      </c>
      <c r="D1474" t="s">
        <v>549</v>
      </c>
      <c r="E1474" t="s">
        <v>8282</v>
      </c>
      <c r="F1474" t="s">
        <v>8375</v>
      </c>
      <c r="G1474" t="s">
        <v>8376</v>
      </c>
      <c r="H1474" t="s">
        <v>8377</v>
      </c>
    </row>
    <row r="1475" spans="1:8" x14ac:dyDescent="0.3">
      <c r="A1475" t="s">
        <v>180</v>
      </c>
      <c r="B1475" t="s">
        <v>8378</v>
      </c>
      <c r="C1475" t="s">
        <v>550</v>
      </c>
      <c r="D1475" t="s">
        <v>549</v>
      </c>
      <c r="E1475" t="s">
        <v>8282</v>
      </c>
      <c r="F1475" t="s">
        <v>8379</v>
      </c>
      <c r="G1475" t="s">
        <v>8380</v>
      </c>
      <c r="H1475" t="s">
        <v>8381</v>
      </c>
    </row>
    <row r="1476" spans="1:8" x14ac:dyDescent="0.3">
      <c r="A1476" t="s">
        <v>181</v>
      </c>
      <c r="B1476" t="s">
        <v>8382</v>
      </c>
      <c r="C1476" t="s">
        <v>550</v>
      </c>
      <c r="D1476" t="s">
        <v>549</v>
      </c>
      <c r="E1476" t="s">
        <v>8282</v>
      </c>
      <c r="F1476" t="s">
        <v>8383</v>
      </c>
      <c r="G1476" t="s">
        <v>8384</v>
      </c>
      <c r="H1476" t="s">
        <v>8385</v>
      </c>
    </row>
    <row r="1477" spans="1:8" x14ac:dyDescent="0.3">
      <c r="A1477" t="s">
        <v>182</v>
      </c>
      <c r="B1477" t="s">
        <v>8386</v>
      </c>
      <c r="C1477" t="s">
        <v>550</v>
      </c>
      <c r="D1477" t="s">
        <v>549</v>
      </c>
      <c r="E1477" t="s">
        <v>8282</v>
      </c>
      <c r="F1477" t="s">
        <v>8387</v>
      </c>
      <c r="G1477" t="s">
        <v>8388</v>
      </c>
      <c r="H1477" t="s">
        <v>8389</v>
      </c>
    </row>
    <row r="1478" spans="1:8" x14ac:dyDescent="0.3">
      <c r="A1478" t="s">
        <v>183</v>
      </c>
      <c r="B1478" t="s">
        <v>8390</v>
      </c>
      <c r="C1478" t="s">
        <v>550</v>
      </c>
      <c r="D1478" t="s">
        <v>549</v>
      </c>
      <c r="E1478" t="s">
        <v>8282</v>
      </c>
      <c r="F1478" t="s">
        <v>8391</v>
      </c>
      <c r="G1478" t="s">
        <v>8392</v>
      </c>
      <c r="H1478" t="s">
        <v>8393</v>
      </c>
    </row>
    <row r="1479" spans="1:8" x14ac:dyDescent="0.3">
      <c r="A1479" t="s">
        <v>405</v>
      </c>
      <c r="B1479" t="s">
        <v>8394</v>
      </c>
      <c r="C1479" t="s">
        <v>550</v>
      </c>
      <c r="D1479" t="s">
        <v>549</v>
      </c>
      <c r="E1479" t="s">
        <v>8282</v>
      </c>
      <c r="F1479" t="s">
        <v>8395</v>
      </c>
      <c r="G1479" t="s">
        <v>8396</v>
      </c>
      <c r="H1479" t="s">
        <v>8397</v>
      </c>
    </row>
    <row r="1480" spans="1:8" x14ac:dyDescent="0.3">
      <c r="A1480" t="s">
        <v>184</v>
      </c>
      <c r="B1480" t="s">
        <v>8398</v>
      </c>
      <c r="C1480" t="s">
        <v>550</v>
      </c>
      <c r="D1480" t="s">
        <v>549</v>
      </c>
      <c r="E1480" t="s">
        <v>8282</v>
      </c>
      <c r="F1480" t="s">
        <v>8399</v>
      </c>
      <c r="G1480" t="s">
        <v>8400</v>
      </c>
      <c r="H1480" t="s">
        <v>8401</v>
      </c>
    </row>
    <row r="1481" spans="1:8" x14ac:dyDescent="0.3">
      <c r="A1481" t="s">
        <v>186</v>
      </c>
      <c r="B1481" t="s">
        <v>8402</v>
      </c>
      <c r="C1481" t="s">
        <v>550</v>
      </c>
      <c r="D1481" t="s">
        <v>549</v>
      </c>
      <c r="E1481" t="s">
        <v>8282</v>
      </c>
      <c r="F1481" t="s">
        <v>8403</v>
      </c>
      <c r="G1481" t="s">
        <v>8404</v>
      </c>
      <c r="H1481" t="s">
        <v>8405</v>
      </c>
    </row>
    <row r="1482" spans="1:8" x14ac:dyDescent="0.3">
      <c r="A1482" t="s">
        <v>186</v>
      </c>
      <c r="B1482" t="s">
        <v>8406</v>
      </c>
      <c r="C1482" t="s">
        <v>23</v>
      </c>
      <c r="D1482" t="s">
        <v>551</v>
      </c>
      <c r="E1482" t="s">
        <v>8407</v>
      </c>
      <c r="F1482" t="s">
        <v>8408</v>
      </c>
      <c r="G1482" t="s">
        <v>8409</v>
      </c>
      <c r="H1482" t="s">
        <v>8410</v>
      </c>
    </row>
    <row r="1483" spans="1:8" x14ac:dyDescent="0.3">
      <c r="A1483" t="s">
        <v>187</v>
      </c>
      <c r="B1483" t="s">
        <v>8411</v>
      </c>
      <c r="C1483" t="s">
        <v>550</v>
      </c>
      <c r="D1483" t="s">
        <v>549</v>
      </c>
      <c r="E1483" t="s">
        <v>8282</v>
      </c>
      <c r="F1483" t="s">
        <v>8412</v>
      </c>
      <c r="G1483" t="s">
        <v>8413</v>
      </c>
      <c r="H1483" t="s">
        <v>8414</v>
      </c>
    </row>
    <row r="1484" spans="1:8" x14ac:dyDescent="0.3">
      <c r="A1484" t="s">
        <v>437</v>
      </c>
      <c r="B1484" t="s">
        <v>8415</v>
      </c>
      <c r="C1484" t="s">
        <v>250</v>
      </c>
      <c r="D1484" t="s">
        <v>438</v>
      </c>
      <c r="E1484" t="s">
        <v>8416</v>
      </c>
      <c r="F1484" t="s">
        <v>7638</v>
      </c>
      <c r="G1484" t="s">
        <v>8417</v>
      </c>
      <c r="H1484" t="s">
        <v>8418</v>
      </c>
    </row>
    <row r="1485" spans="1:8" x14ac:dyDescent="0.3">
      <c r="A1485" t="s">
        <v>419</v>
      </c>
      <c r="B1485" t="s">
        <v>8419</v>
      </c>
      <c r="C1485" t="s">
        <v>209</v>
      </c>
      <c r="D1485" t="s">
        <v>420</v>
      </c>
      <c r="E1485" t="s">
        <v>8420</v>
      </c>
      <c r="F1485" t="s">
        <v>7610</v>
      </c>
      <c r="G1485" t="s">
        <v>8421</v>
      </c>
      <c r="H1485" t="s">
        <v>8422</v>
      </c>
    </row>
    <row r="1486" spans="1:8" x14ac:dyDescent="0.3">
      <c r="A1486" t="s">
        <v>448</v>
      </c>
      <c r="B1486" t="s">
        <v>8423</v>
      </c>
      <c r="C1486" t="s">
        <v>250</v>
      </c>
      <c r="D1486" t="s">
        <v>552</v>
      </c>
      <c r="E1486" t="s">
        <v>8424</v>
      </c>
      <c r="F1486" t="s">
        <v>8425</v>
      </c>
      <c r="G1486" t="s">
        <v>8426</v>
      </c>
      <c r="H1486" t="s">
        <v>8427</v>
      </c>
    </row>
    <row r="1487" spans="1:8" x14ac:dyDescent="0.3">
      <c r="A1487" t="s">
        <v>448</v>
      </c>
      <c r="B1487" t="s">
        <v>8428</v>
      </c>
      <c r="C1487" t="s">
        <v>554</v>
      </c>
      <c r="D1487" t="s">
        <v>553</v>
      </c>
      <c r="E1487" t="s">
        <v>8429</v>
      </c>
      <c r="F1487" t="s">
        <v>8430</v>
      </c>
      <c r="G1487" t="s">
        <v>8431</v>
      </c>
      <c r="H1487" t="s">
        <v>8432</v>
      </c>
    </row>
    <row r="1488" spans="1:8" x14ac:dyDescent="0.3">
      <c r="A1488" t="s">
        <v>427</v>
      </c>
      <c r="B1488" t="s">
        <v>8433</v>
      </c>
      <c r="C1488" t="s">
        <v>199</v>
      </c>
      <c r="D1488" t="s">
        <v>555</v>
      </c>
      <c r="E1488" t="s">
        <v>8434</v>
      </c>
      <c r="F1488" t="s">
        <v>8435</v>
      </c>
      <c r="G1488" t="s">
        <v>8436</v>
      </c>
      <c r="H1488" t="s">
        <v>8437</v>
      </c>
    </row>
    <row r="1489" spans="1:8" x14ac:dyDescent="0.3">
      <c r="A1489" t="s">
        <v>431</v>
      </c>
      <c r="B1489" t="s">
        <v>8438</v>
      </c>
      <c r="C1489" t="s">
        <v>209</v>
      </c>
      <c r="D1489" t="s">
        <v>433</v>
      </c>
      <c r="E1489" t="s">
        <v>8439</v>
      </c>
      <c r="F1489" t="s">
        <v>7630</v>
      </c>
      <c r="G1489" t="s">
        <v>8440</v>
      </c>
      <c r="H1489" t="s">
        <v>8441</v>
      </c>
    </row>
    <row r="1490" spans="1:8" x14ac:dyDescent="0.3">
      <c r="A1490" t="s">
        <v>197</v>
      </c>
      <c r="B1490" t="s">
        <v>8442</v>
      </c>
      <c r="C1490" t="s">
        <v>557</v>
      </c>
      <c r="D1490" t="s">
        <v>556</v>
      </c>
      <c r="E1490" t="s">
        <v>8443</v>
      </c>
      <c r="F1490" t="s">
        <v>8444</v>
      </c>
      <c r="G1490" t="s">
        <v>8445</v>
      </c>
      <c r="H1490" t="s">
        <v>8446</v>
      </c>
    </row>
    <row r="1491" spans="1:8" x14ac:dyDescent="0.3">
      <c r="A1491" t="s">
        <v>200</v>
      </c>
      <c r="B1491" t="s">
        <v>8447</v>
      </c>
      <c r="C1491" t="s">
        <v>557</v>
      </c>
      <c r="D1491" t="s">
        <v>556</v>
      </c>
      <c r="E1491" t="s">
        <v>8443</v>
      </c>
      <c r="F1491" t="s">
        <v>8448</v>
      </c>
      <c r="G1491" t="s">
        <v>8449</v>
      </c>
      <c r="H1491" t="s">
        <v>8450</v>
      </c>
    </row>
    <row r="1492" spans="1:8" x14ac:dyDescent="0.3">
      <c r="A1492" t="s">
        <v>201</v>
      </c>
      <c r="B1492" t="s">
        <v>8451</v>
      </c>
      <c r="C1492" t="s">
        <v>559</v>
      </c>
      <c r="D1492" t="s">
        <v>558</v>
      </c>
      <c r="E1492" t="s">
        <v>8452</v>
      </c>
      <c r="F1492" t="s">
        <v>8453</v>
      </c>
      <c r="G1492" t="s">
        <v>8454</v>
      </c>
      <c r="H1492" t="s">
        <v>8455</v>
      </c>
    </row>
    <row r="1493" spans="1:8" x14ac:dyDescent="0.3">
      <c r="A1493" t="s">
        <v>204</v>
      </c>
      <c r="B1493" t="s">
        <v>8456</v>
      </c>
      <c r="C1493" t="s">
        <v>554</v>
      </c>
      <c r="D1493" t="s">
        <v>560</v>
      </c>
      <c r="E1493" t="s">
        <v>8429</v>
      </c>
      <c r="F1493" t="s">
        <v>8457</v>
      </c>
      <c r="G1493" t="s">
        <v>8458</v>
      </c>
      <c r="H1493" t="s">
        <v>8459</v>
      </c>
    </row>
    <row r="1494" spans="1:8" x14ac:dyDescent="0.3">
      <c r="A1494" t="s">
        <v>205</v>
      </c>
      <c r="B1494" t="s">
        <v>8460</v>
      </c>
      <c r="C1494" t="s">
        <v>557</v>
      </c>
      <c r="D1494" t="s">
        <v>561</v>
      </c>
      <c r="E1494" t="s">
        <v>8461</v>
      </c>
      <c r="F1494" t="s">
        <v>8462</v>
      </c>
      <c r="G1494" t="s">
        <v>8463</v>
      </c>
      <c r="H1494" t="s">
        <v>8464</v>
      </c>
    </row>
    <row r="1495" spans="1:8" x14ac:dyDescent="0.3">
      <c r="A1495" t="s">
        <v>207</v>
      </c>
      <c r="B1495" t="s">
        <v>8465</v>
      </c>
      <c r="C1495" t="s">
        <v>559</v>
      </c>
      <c r="D1495" t="s">
        <v>562</v>
      </c>
      <c r="E1495" t="s">
        <v>8452</v>
      </c>
      <c r="F1495" t="s">
        <v>8466</v>
      </c>
      <c r="G1495" t="s">
        <v>8467</v>
      </c>
      <c r="H1495" t="s">
        <v>8468</v>
      </c>
    </row>
    <row r="1496" spans="1:8" x14ac:dyDescent="0.3">
      <c r="A1496" t="s">
        <v>210</v>
      </c>
      <c r="B1496" t="s">
        <v>8469</v>
      </c>
      <c r="C1496" t="s">
        <v>554</v>
      </c>
      <c r="D1496" t="s">
        <v>563</v>
      </c>
      <c r="E1496" t="s">
        <v>8429</v>
      </c>
      <c r="F1496" t="s">
        <v>8470</v>
      </c>
      <c r="G1496" t="s">
        <v>8471</v>
      </c>
      <c r="H1496" t="s">
        <v>8472</v>
      </c>
    </row>
    <row r="1497" spans="1:8" x14ac:dyDescent="0.3">
      <c r="A1497" t="s">
        <v>213</v>
      </c>
      <c r="B1497" t="s">
        <v>8473</v>
      </c>
      <c r="C1497" t="s">
        <v>554</v>
      </c>
      <c r="D1497" t="s">
        <v>563</v>
      </c>
      <c r="E1497" t="s">
        <v>8429</v>
      </c>
      <c r="F1497" t="s">
        <v>8474</v>
      </c>
      <c r="G1497" t="s">
        <v>8475</v>
      </c>
      <c r="H1497" t="s">
        <v>8476</v>
      </c>
    </row>
    <row r="1498" spans="1:8" x14ac:dyDescent="0.3">
      <c r="A1498" t="s">
        <v>222</v>
      </c>
      <c r="B1498" t="s">
        <v>8477</v>
      </c>
      <c r="C1498" t="s">
        <v>554</v>
      </c>
      <c r="D1498" t="s">
        <v>564</v>
      </c>
      <c r="E1498" t="s">
        <v>8429</v>
      </c>
      <c r="F1498" t="s">
        <v>8478</v>
      </c>
      <c r="G1498" t="s">
        <v>8479</v>
      </c>
      <c r="H1498" t="s">
        <v>8480</v>
      </c>
    </row>
    <row r="1499" spans="1:8" x14ac:dyDescent="0.3">
      <c r="A1499" t="s">
        <v>228</v>
      </c>
      <c r="B1499" t="s">
        <v>8481</v>
      </c>
      <c r="C1499" t="s">
        <v>554</v>
      </c>
      <c r="D1499" t="s">
        <v>563</v>
      </c>
      <c r="E1499" t="s">
        <v>8429</v>
      </c>
      <c r="F1499" t="s">
        <v>8482</v>
      </c>
      <c r="G1499" t="s">
        <v>8483</v>
      </c>
      <c r="H1499" t="s">
        <v>8484</v>
      </c>
    </row>
    <row r="1500" spans="1:8" x14ac:dyDescent="0.3">
      <c r="A1500" t="s">
        <v>214</v>
      </c>
      <c r="B1500" t="s">
        <v>8485</v>
      </c>
      <c r="C1500" t="s">
        <v>554</v>
      </c>
      <c r="D1500" t="s">
        <v>565</v>
      </c>
      <c r="E1500" t="s">
        <v>8486</v>
      </c>
      <c r="F1500" t="s">
        <v>8487</v>
      </c>
      <c r="G1500" t="s">
        <v>8488</v>
      </c>
      <c r="H1500" t="s">
        <v>8489</v>
      </c>
    </row>
    <row r="1501" spans="1:8" x14ac:dyDescent="0.3">
      <c r="A1501" t="s">
        <v>9</v>
      </c>
      <c r="B1501" t="s">
        <v>8490</v>
      </c>
      <c r="C1501" t="s">
        <v>550</v>
      </c>
      <c r="D1501" t="s">
        <v>549</v>
      </c>
      <c r="E1501" t="s">
        <v>8282</v>
      </c>
      <c r="F1501" t="s">
        <v>8491</v>
      </c>
      <c r="G1501" t="s">
        <v>8492</v>
      </c>
      <c r="H1501" t="s">
        <v>8493</v>
      </c>
    </row>
    <row r="1502" spans="1:8" x14ac:dyDescent="0.3">
      <c r="A1502" t="s">
        <v>12</v>
      </c>
      <c r="B1502" t="s">
        <v>8494</v>
      </c>
      <c r="C1502" t="s">
        <v>550</v>
      </c>
      <c r="D1502" t="s">
        <v>549</v>
      </c>
      <c r="E1502" t="s">
        <v>8282</v>
      </c>
      <c r="F1502" t="s">
        <v>8495</v>
      </c>
      <c r="G1502" t="s">
        <v>8496</v>
      </c>
      <c r="H1502" t="s">
        <v>8497</v>
      </c>
    </row>
    <row r="1503" spans="1:8" x14ac:dyDescent="0.3">
      <c r="A1503" t="s">
        <v>13</v>
      </c>
      <c r="B1503" t="s">
        <v>8498</v>
      </c>
      <c r="C1503" t="s">
        <v>550</v>
      </c>
      <c r="D1503" t="s">
        <v>549</v>
      </c>
      <c r="E1503" t="s">
        <v>8282</v>
      </c>
      <c r="F1503" t="s">
        <v>8499</v>
      </c>
      <c r="G1503" t="s">
        <v>8500</v>
      </c>
      <c r="H1503" t="s">
        <v>8501</v>
      </c>
    </row>
    <row r="1504" spans="1:8" x14ac:dyDescent="0.3">
      <c r="A1504" t="s">
        <v>25</v>
      </c>
      <c r="B1504" t="s">
        <v>8502</v>
      </c>
      <c r="C1504" t="s">
        <v>550</v>
      </c>
      <c r="D1504" t="s">
        <v>549</v>
      </c>
      <c r="E1504" t="s">
        <v>8282</v>
      </c>
      <c r="F1504" t="s">
        <v>8503</v>
      </c>
      <c r="G1504" t="s">
        <v>8504</v>
      </c>
      <c r="H1504" t="s">
        <v>8505</v>
      </c>
    </row>
    <row r="1505" spans="1:8" x14ac:dyDescent="0.3">
      <c r="A1505" t="s">
        <v>27</v>
      </c>
      <c r="B1505" t="s">
        <v>8506</v>
      </c>
      <c r="C1505" t="s">
        <v>550</v>
      </c>
      <c r="D1505" t="s">
        <v>549</v>
      </c>
      <c r="E1505" t="s">
        <v>8282</v>
      </c>
      <c r="F1505" t="s">
        <v>8507</v>
      </c>
      <c r="G1505" t="s">
        <v>8508</v>
      </c>
      <c r="H1505" t="s">
        <v>8509</v>
      </c>
    </row>
    <row r="1506" spans="1:8" x14ac:dyDescent="0.3">
      <c r="A1506" t="s">
        <v>28</v>
      </c>
      <c r="B1506" t="s">
        <v>8510</v>
      </c>
      <c r="C1506" t="s">
        <v>550</v>
      </c>
      <c r="D1506" t="s">
        <v>549</v>
      </c>
      <c r="E1506" t="s">
        <v>8282</v>
      </c>
      <c r="F1506" t="s">
        <v>8511</v>
      </c>
      <c r="G1506" t="s">
        <v>8512</v>
      </c>
      <c r="H1506" t="s">
        <v>8513</v>
      </c>
    </row>
    <row r="1507" spans="1:8" x14ac:dyDescent="0.3">
      <c r="A1507" t="s">
        <v>29</v>
      </c>
      <c r="B1507" t="s">
        <v>8514</v>
      </c>
      <c r="C1507" t="s">
        <v>550</v>
      </c>
      <c r="D1507" t="s">
        <v>549</v>
      </c>
      <c r="E1507" t="s">
        <v>8282</v>
      </c>
      <c r="F1507" t="s">
        <v>8515</v>
      </c>
      <c r="G1507" t="s">
        <v>8516</v>
      </c>
      <c r="H1507" t="s">
        <v>8517</v>
      </c>
    </row>
    <row r="1508" spans="1:8" x14ac:dyDescent="0.3">
      <c r="A1508" t="s">
        <v>30</v>
      </c>
      <c r="B1508" t="s">
        <v>8518</v>
      </c>
      <c r="C1508" t="s">
        <v>550</v>
      </c>
      <c r="D1508" t="s">
        <v>549</v>
      </c>
      <c r="E1508" t="s">
        <v>8282</v>
      </c>
      <c r="F1508" t="s">
        <v>8519</v>
      </c>
      <c r="G1508" t="s">
        <v>8520</v>
      </c>
      <c r="H1508" t="s">
        <v>8521</v>
      </c>
    </row>
    <row r="1509" spans="1:8" x14ac:dyDescent="0.3">
      <c r="A1509" t="s">
        <v>31</v>
      </c>
      <c r="B1509" t="s">
        <v>8522</v>
      </c>
      <c r="C1509" t="s">
        <v>550</v>
      </c>
      <c r="D1509" t="s">
        <v>549</v>
      </c>
      <c r="E1509" t="s">
        <v>8282</v>
      </c>
      <c r="F1509" t="s">
        <v>8523</v>
      </c>
      <c r="G1509" t="s">
        <v>8524</v>
      </c>
      <c r="H1509" t="s">
        <v>8525</v>
      </c>
    </row>
    <row r="1510" spans="1:8" x14ac:dyDescent="0.3">
      <c r="A1510" t="s">
        <v>32</v>
      </c>
      <c r="B1510" t="s">
        <v>8526</v>
      </c>
      <c r="C1510" t="s">
        <v>550</v>
      </c>
      <c r="D1510" t="s">
        <v>549</v>
      </c>
      <c r="E1510" t="s">
        <v>8282</v>
      </c>
      <c r="F1510" t="s">
        <v>8527</v>
      </c>
      <c r="G1510" t="s">
        <v>8528</v>
      </c>
      <c r="H1510" t="s">
        <v>8529</v>
      </c>
    </row>
    <row r="1511" spans="1:8" x14ac:dyDescent="0.3">
      <c r="A1511" t="s">
        <v>33</v>
      </c>
      <c r="B1511" t="s">
        <v>8530</v>
      </c>
      <c r="C1511" t="s">
        <v>550</v>
      </c>
      <c r="D1511" t="s">
        <v>549</v>
      </c>
      <c r="E1511" t="s">
        <v>8282</v>
      </c>
      <c r="F1511" t="s">
        <v>8531</v>
      </c>
      <c r="G1511" t="s">
        <v>8532</v>
      </c>
      <c r="H1511" t="s">
        <v>8533</v>
      </c>
    </row>
    <row r="1512" spans="1:8" x14ac:dyDescent="0.3">
      <c r="A1512" t="s">
        <v>34</v>
      </c>
      <c r="B1512" t="s">
        <v>8534</v>
      </c>
      <c r="C1512" t="s">
        <v>550</v>
      </c>
      <c r="D1512" t="s">
        <v>549</v>
      </c>
      <c r="E1512" t="s">
        <v>8282</v>
      </c>
      <c r="F1512" t="s">
        <v>8535</v>
      </c>
      <c r="G1512" t="s">
        <v>8536</v>
      </c>
      <c r="H1512" t="s">
        <v>8537</v>
      </c>
    </row>
    <row r="1513" spans="1:8" x14ac:dyDescent="0.3">
      <c r="A1513" t="s">
        <v>35</v>
      </c>
      <c r="B1513" t="s">
        <v>8538</v>
      </c>
      <c r="C1513" t="s">
        <v>550</v>
      </c>
      <c r="D1513" t="s">
        <v>549</v>
      </c>
      <c r="E1513" t="s">
        <v>8282</v>
      </c>
      <c r="F1513" t="s">
        <v>8539</v>
      </c>
      <c r="G1513" t="s">
        <v>8540</v>
      </c>
      <c r="H1513" t="s">
        <v>8541</v>
      </c>
    </row>
    <row r="1514" spans="1:8" x14ac:dyDescent="0.3">
      <c r="A1514" t="s">
        <v>37</v>
      </c>
      <c r="B1514" t="s">
        <v>8542</v>
      </c>
      <c r="C1514" t="s">
        <v>550</v>
      </c>
      <c r="D1514" t="s">
        <v>549</v>
      </c>
      <c r="E1514" t="s">
        <v>8282</v>
      </c>
      <c r="F1514" t="s">
        <v>8543</v>
      </c>
      <c r="G1514" t="s">
        <v>8544</v>
      </c>
      <c r="H1514" t="s">
        <v>8545</v>
      </c>
    </row>
    <row r="1515" spans="1:8" x14ac:dyDescent="0.3">
      <c r="A1515" t="s">
        <v>38</v>
      </c>
      <c r="B1515" t="s">
        <v>8546</v>
      </c>
      <c r="C1515" t="s">
        <v>550</v>
      </c>
      <c r="D1515" t="s">
        <v>549</v>
      </c>
      <c r="E1515" t="s">
        <v>8282</v>
      </c>
      <c r="F1515" t="s">
        <v>8547</v>
      </c>
      <c r="G1515" t="s">
        <v>8548</v>
      </c>
      <c r="H1515" t="s">
        <v>8549</v>
      </c>
    </row>
    <row r="1516" spans="1:8" x14ac:dyDescent="0.3">
      <c r="A1516" t="s">
        <v>39</v>
      </c>
      <c r="B1516" t="s">
        <v>8550</v>
      </c>
      <c r="C1516" t="s">
        <v>550</v>
      </c>
      <c r="D1516" t="s">
        <v>549</v>
      </c>
      <c r="E1516" t="s">
        <v>8282</v>
      </c>
      <c r="F1516" t="s">
        <v>8551</v>
      </c>
      <c r="G1516" t="s">
        <v>8552</v>
      </c>
      <c r="H1516" t="s">
        <v>8553</v>
      </c>
    </row>
    <row r="1517" spans="1:8" x14ac:dyDescent="0.3">
      <c r="A1517" t="s">
        <v>40</v>
      </c>
      <c r="B1517" t="s">
        <v>8554</v>
      </c>
      <c r="C1517" t="s">
        <v>550</v>
      </c>
      <c r="D1517" t="s">
        <v>549</v>
      </c>
      <c r="E1517" t="s">
        <v>8282</v>
      </c>
      <c r="F1517" t="s">
        <v>8555</v>
      </c>
      <c r="G1517" t="s">
        <v>8556</v>
      </c>
      <c r="H1517" t="s">
        <v>8557</v>
      </c>
    </row>
    <row r="1518" spans="1:8" x14ac:dyDescent="0.3">
      <c r="A1518" t="s">
        <v>41</v>
      </c>
      <c r="B1518" t="s">
        <v>8558</v>
      </c>
      <c r="C1518" t="s">
        <v>550</v>
      </c>
      <c r="D1518" t="s">
        <v>549</v>
      </c>
      <c r="E1518" t="s">
        <v>8282</v>
      </c>
      <c r="F1518" t="s">
        <v>8559</v>
      </c>
      <c r="G1518" t="s">
        <v>8560</v>
      </c>
      <c r="H1518" t="s">
        <v>8561</v>
      </c>
    </row>
    <row r="1519" spans="1:8" x14ac:dyDescent="0.3">
      <c r="A1519" t="s">
        <v>77</v>
      </c>
      <c r="B1519" t="s">
        <v>8562</v>
      </c>
      <c r="C1519" t="s">
        <v>550</v>
      </c>
      <c r="D1519" t="s">
        <v>549</v>
      </c>
      <c r="E1519" t="s">
        <v>8282</v>
      </c>
      <c r="F1519" t="s">
        <v>8563</v>
      </c>
      <c r="G1519" t="s">
        <v>8564</v>
      </c>
      <c r="H1519" t="s">
        <v>8565</v>
      </c>
    </row>
    <row r="1520" spans="1:8" x14ac:dyDescent="0.3">
      <c r="A1520" t="s">
        <v>566</v>
      </c>
      <c r="B1520" t="s">
        <v>8566</v>
      </c>
      <c r="C1520" t="s">
        <v>550</v>
      </c>
      <c r="D1520" t="s">
        <v>549</v>
      </c>
      <c r="E1520" t="s">
        <v>8282</v>
      </c>
      <c r="F1520" t="s">
        <v>8567</v>
      </c>
      <c r="G1520" t="s">
        <v>8568</v>
      </c>
      <c r="H1520" t="s">
        <v>8569</v>
      </c>
    </row>
    <row r="1521" spans="1:8" x14ac:dyDescent="0.3">
      <c r="A1521" t="s">
        <v>42</v>
      </c>
      <c r="B1521" t="s">
        <v>8570</v>
      </c>
      <c r="C1521" t="s">
        <v>550</v>
      </c>
      <c r="D1521" t="s">
        <v>549</v>
      </c>
      <c r="E1521" t="s">
        <v>8282</v>
      </c>
      <c r="F1521" t="s">
        <v>8571</v>
      </c>
      <c r="G1521" t="s">
        <v>8572</v>
      </c>
      <c r="H1521" t="s">
        <v>8573</v>
      </c>
    </row>
    <row r="1522" spans="1:8" x14ac:dyDescent="0.3">
      <c r="A1522" t="s">
        <v>43</v>
      </c>
      <c r="B1522" t="s">
        <v>8574</v>
      </c>
      <c r="C1522" t="s">
        <v>550</v>
      </c>
      <c r="D1522" t="s">
        <v>549</v>
      </c>
      <c r="E1522" t="s">
        <v>8282</v>
      </c>
      <c r="F1522" t="s">
        <v>8575</v>
      </c>
      <c r="G1522" t="s">
        <v>8576</v>
      </c>
      <c r="H1522" t="s">
        <v>8577</v>
      </c>
    </row>
    <row r="1523" spans="1:8" x14ac:dyDescent="0.3">
      <c r="A1523" t="s">
        <v>44</v>
      </c>
      <c r="B1523" t="s">
        <v>8578</v>
      </c>
      <c r="C1523" t="s">
        <v>550</v>
      </c>
      <c r="D1523" t="s">
        <v>549</v>
      </c>
      <c r="E1523" t="s">
        <v>8282</v>
      </c>
      <c r="F1523" t="s">
        <v>8579</v>
      </c>
      <c r="G1523" t="s">
        <v>8580</v>
      </c>
      <c r="H1523" t="s">
        <v>8581</v>
      </c>
    </row>
    <row r="1524" spans="1:8" x14ac:dyDescent="0.3">
      <c r="A1524" t="s">
        <v>45</v>
      </c>
      <c r="B1524" t="s">
        <v>8582</v>
      </c>
      <c r="C1524" t="s">
        <v>550</v>
      </c>
      <c r="D1524" t="s">
        <v>549</v>
      </c>
      <c r="E1524" t="s">
        <v>8282</v>
      </c>
      <c r="F1524" t="s">
        <v>8583</v>
      </c>
      <c r="G1524" t="s">
        <v>8584</v>
      </c>
      <c r="H1524" t="s">
        <v>8585</v>
      </c>
    </row>
    <row r="1525" spans="1:8" x14ac:dyDescent="0.3">
      <c r="A1525" t="s">
        <v>46</v>
      </c>
      <c r="B1525" t="s">
        <v>8586</v>
      </c>
      <c r="C1525" t="s">
        <v>550</v>
      </c>
      <c r="D1525" t="s">
        <v>549</v>
      </c>
      <c r="E1525" t="s">
        <v>8282</v>
      </c>
      <c r="F1525" t="s">
        <v>8587</v>
      </c>
      <c r="G1525" t="s">
        <v>8588</v>
      </c>
      <c r="H1525" t="s">
        <v>8589</v>
      </c>
    </row>
    <row r="1526" spans="1:8" x14ac:dyDescent="0.3">
      <c r="A1526" t="s">
        <v>47</v>
      </c>
      <c r="B1526" t="s">
        <v>8590</v>
      </c>
      <c r="C1526" t="s">
        <v>550</v>
      </c>
      <c r="D1526" t="s">
        <v>549</v>
      </c>
      <c r="E1526" t="s">
        <v>8282</v>
      </c>
      <c r="F1526" t="s">
        <v>8591</v>
      </c>
      <c r="G1526" t="s">
        <v>8592</v>
      </c>
      <c r="H1526" t="s">
        <v>8593</v>
      </c>
    </row>
    <row r="1527" spans="1:8" x14ac:dyDescent="0.3">
      <c r="A1527" t="s">
        <v>48</v>
      </c>
      <c r="B1527" t="s">
        <v>8594</v>
      </c>
      <c r="C1527" t="s">
        <v>550</v>
      </c>
      <c r="D1527" t="s">
        <v>549</v>
      </c>
      <c r="E1527" t="s">
        <v>8282</v>
      </c>
      <c r="F1527" t="s">
        <v>8595</v>
      </c>
      <c r="G1527" t="s">
        <v>8596</v>
      </c>
      <c r="H1527" t="s">
        <v>8597</v>
      </c>
    </row>
    <row r="1528" spans="1:8" x14ac:dyDescent="0.3">
      <c r="A1528" t="s">
        <v>49</v>
      </c>
      <c r="B1528" t="s">
        <v>8598</v>
      </c>
      <c r="C1528" t="s">
        <v>550</v>
      </c>
      <c r="D1528" t="s">
        <v>549</v>
      </c>
      <c r="E1528" t="s">
        <v>8282</v>
      </c>
      <c r="F1528" t="s">
        <v>8599</v>
      </c>
      <c r="G1528" t="s">
        <v>8600</v>
      </c>
      <c r="H1528" t="s">
        <v>8601</v>
      </c>
    </row>
    <row r="1529" spans="1:8" x14ac:dyDescent="0.3">
      <c r="A1529" t="s">
        <v>50</v>
      </c>
      <c r="B1529" t="s">
        <v>8602</v>
      </c>
      <c r="C1529" t="s">
        <v>550</v>
      </c>
      <c r="D1529" t="s">
        <v>549</v>
      </c>
      <c r="E1529" t="s">
        <v>8282</v>
      </c>
      <c r="F1529" t="s">
        <v>8603</v>
      </c>
      <c r="G1529" t="s">
        <v>8604</v>
      </c>
      <c r="H1529" t="s">
        <v>8605</v>
      </c>
    </row>
    <row r="1530" spans="1:8" x14ac:dyDescent="0.3">
      <c r="A1530" t="s">
        <v>51</v>
      </c>
      <c r="B1530" t="s">
        <v>8606</v>
      </c>
      <c r="C1530" t="s">
        <v>550</v>
      </c>
      <c r="D1530" t="s">
        <v>549</v>
      </c>
      <c r="E1530" t="s">
        <v>8282</v>
      </c>
      <c r="F1530" t="s">
        <v>8607</v>
      </c>
      <c r="G1530" t="s">
        <v>8608</v>
      </c>
      <c r="H1530" t="s">
        <v>8609</v>
      </c>
    </row>
    <row r="1531" spans="1:8" x14ac:dyDescent="0.3">
      <c r="A1531" t="s">
        <v>52</v>
      </c>
      <c r="B1531" t="s">
        <v>8610</v>
      </c>
      <c r="C1531" t="s">
        <v>550</v>
      </c>
      <c r="D1531" t="s">
        <v>549</v>
      </c>
      <c r="E1531" t="s">
        <v>8282</v>
      </c>
      <c r="F1531" t="s">
        <v>8611</v>
      </c>
      <c r="G1531" t="s">
        <v>8612</v>
      </c>
      <c r="H1531" t="s">
        <v>8613</v>
      </c>
    </row>
    <row r="1532" spans="1:8" x14ac:dyDescent="0.3">
      <c r="A1532" t="s">
        <v>53</v>
      </c>
      <c r="B1532" t="s">
        <v>8614</v>
      </c>
      <c r="C1532" t="s">
        <v>550</v>
      </c>
      <c r="D1532" t="s">
        <v>549</v>
      </c>
      <c r="E1532" t="s">
        <v>8282</v>
      </c>
      <c r="F1532" t="s">
        <v>8615</v>
      </c>
      <c r="G1532" t="s">
        <v>8616</v>
      </c>
      <c r="H1532" t="s">
        <v>8617</v>
      </c>
    </row>
    <row r="1533" spans="1:8" x14ac:dyDescent="0.3">
      <c r="A1533" t="s">
        <v>54</v>
      </c>
      <c r="B1533" t="s">
        <v>8618</v>
      </c>
      <c r="C1533" t="s">
        <v>550</v>
      </c>
      <c r="D1533" t="s">
        <v>549</v>
      </c>
      <c r="E1533" t="s">
        <v>8282</v>
      </c>
      <c r="F1533" t="s">
        <v>8619</v>
      </c>
      <c r="G1533" t="s">
        <v>8620</v>
      </c>
      <c r="H1533" t="s">
        <v>8621</v>
      </c>
    </row>
    <row r="1534" spans="1:8" x14ac:dyDescent="0.3">
      <c r="A1534" t="s">
        <v>55</v>
      </c>
      <c r="B1534" t="s">
        <v>8622</v>
      </c>
      <c r="C1534" t="s">
        <v>550</v>
      </c>
      <c r="D1534" t="s">
        <v>549</v>
      </c>
      <c r="E1534" t="s">
        <v>8282</v>
      </c>
      <c r="F1534" t="s">
        <v>8623</v>
      </c>
      <c r="G1534" t="s">
        <v>8624</v>
      </c>
      <c r="H1534" t="s">
        <v>8625</v>
      </c>
    </row>
    <row r="1535" spans="1:8" x14ac:dyDescent="0.3">
      <c r="A1535" t="s">
        <v>56</v>
      </c>
      <c r="B1535" t="s">
        <v>8626</v>
      </c>
      <c r="C1535" t="s">
        <v>550</v>
      </c>
      <c r="D1535" t="s">
        <v>549</v>
      </c>
      <c r="E1535" t="s">
        <v>8282</v>
      </c>
      <c r="F1535" t="s">
        <v>8627</v>
      </c>
      <c r="G1535" t="s">
        <v>8628</v>
      </c>
      <c r="H1535" t="s">
        <v>8629</v>
      </c>
    </row>
    <row r="1536" spans="1:8" x14ac:dyDescent="0.3">
      <c r="A1536" t="s">
        <v>57</v>
      </c>
      <c r="B1536" t="s">
        <v>8630</v>
      </c>
      <c r="C1536" t="s">
        <v>550</v>
      </c>
      <c r="D1536" t="s">
        <v>549</v>
      </c>
      <c r="E1536" t="s">
        <v>8282</v>
      </c>
      <c r="F1536" t="s">
        <v>8631</v>
      </c>
      <c r="G1536" t="s">
        <v>8632</v>
      </c>
      <c r="H1536" t="s">
        <v>8633</v>
      </c>
    </row>
    <row r="1537" spans="1:8" x14ac:dyDescent="0.3">
      <c r="A1537" t="s">
        <v>58</v>
      </c>
      <c r="B1537" t="s">
        <v>8634</v>
      </c>
      <c r="C1537" t="s">
        <v>550</v>
      </c>
      <c r="D1537" t="s">
        <v>549</v>
      </c>
      <c r="E1537" t="s">
        <v>8282</v>
      </c>
      <c r="F1537" t="s">
        <v>8635</v>
      </c>
      <c r="G1537" t="s">
        <v>8636</v>
      </c>
      <c r="H1537" t="s">
        <v>8637</v>
      </c>
    </row>
    <row r="1538" spans="1:8" x14ac:dyDescent="0.3">
      <c r="A1538" t="s">
        <v>59</v>
      </c>
      <c r="B1538" t="s">
        <v>8638</v>
      </c>
      <c r="C1538" t="s">
        <v>550</v>
      </c>
      <c r="D1538" t="s">
        <v>549</v>
      </c>
      <c r="E1538" t="s">
        <v>8282</v>
      </c>
      <c r="F1538" t="s">
        <v>8639</v>
      </c>
      <c r="G1538" t="s">
        <v>8640</v>
      </c>
      <c r="H1538" t="s">
        <v>8641</v>
      </c>
    </row>
    <row r="1539" spans="1:8" x14ac:dyDescent="0.3">
      <c r="A1539" t="s">
        <v>60</v>
      </c>
      <c r="B1539" t="s">
        <v>8642</v>
      </c>
      <c r="C1539" t="s">
        <v>550</v>
      </c>
      <c r="D1539" t="s">
        <v>549</v>
      </c>
      <c r="E1539" t="s">
        <v>8282</v>
      </c>
      <c r="F1539" t="s">
        <v>8643</v>
      </c>
      <c r="G1539" t="s">
        <v>8644</v>
      </c>
      <c r="H1539" t="s">
        <v>8645</v>
      </c>
    </row>
    <row r="1540" spans="1:8" x14ac:dyDescent="0.3">
      <c r="A1540" t="s">
        <v>62</v>
      </c>
      <c r="B1540" t="s">
        <v>8646</v>
      </c>
      <c r="C1540" t="s">
        <v>550</v>
      </c>
      <c r="D1540" t="s">
        <v>549</v>
      </c>
      <c r="E1540" t="s">
        <v>8282</v>
      </c>
      <c r="F1540" t="s">
        <v>8647</v>
      </c>
      <c r="G1540" t="s">
        <v>8648</v>
      </c>
      <c r="H1540" t="s">
        <v>8649</v>
      </c>
    </row>
    <row r="1541" spans="1:8" x14ac:dyDescent="0.3">
      <c r="A1541" t="s">
        <v>69</v>
      </c>
      <c r="B1541" t="s">
        <v>8650</v>
      </c>
      <c r="C1541" t="s">
        <v>550</v>
      </c>
      <c r="D1541" t="s">
        <v>549</v>
      </c>
      <c r="E1541" t="s">
        <v>8282</v>
      </c>
      <c r="F1541" t="s">
        <v>8651</v>
      </c>
      <c r="G1541" t="s">
        <v>8652</v>
      </c>
      <c r="H1541" t="s">
        <v>8653</v>
      </c>
    </row>
    <row r="1542" spans="1:8" x14ac:dyDescent="0.3">
      <c r="A1542" t="s">
        <v>66</v>
      </c>
      <c r="B1542" t="s">
        <v>8654</v>
      </c>
      <c r="C1542" t="s">
        <v>550</v>
      </c>
      <c r="D1542" t="s">
        <v>549</v>
      </c>
      <c r="E1542" t="s">
        <v>8282</v>
      </c>
      <c r="F1542" t="s">
        <v>8655</v>
      </c>
      <c r="G1542" t="s">
        <v>8656</v>
      </c>
      <c r="H1542" t="s">
        <v>8657</v>
      </c>
    </row>
    <row r="1543" spans="1:8" x14ac:dyDescent="0.3">
      <c r="A1543" t="s">
        <v>73</v>
      </c>
      <c r="B1543" t="s">
        <v>8658</v>
      </c>
      <c r="C1543" t="s">
        <v>550</v>
      </c>
      <c r="D1543" t="s">
        <v>549</v>
      </c>
      <c r="E1543" t="s">
        <v>8282</v>
      </c>
      <c r="F1543" t="s">
        <v>8659</v>
      </c>
      <c r="G1543" t="s">
        <v>8660</v>
      </c>
      <c r="H1543" t="s">
        <v>8661</v>
      </c>
    </row>
    <row r="1544" spans="1:8" x14ac:dyDescent="0.3">
      <c r="A1544" t="s">
        <v>75</v>
      </c>
      <c r="B1544" t="s">
        <v>8662</v>
      </c>
      <c r="C1544" t="s">
        <v>550</v>
      </c>
      <c r="D1544" t="s">
        <v>549</v>
      </c>
      <c r="E1544" t="s">
        <v>8282</v>
      </c>
      <c r="F1544" t="s">
        <v>8663</v>
      </c>
      <c r="G1544" t="s">
        <v>8664</v>
      </c>
      <c r="H1544" t="s">
        <v>8665</v>
      </c>
    </row>
    <row r="1545" spans="1:8" x14ac:dyDescent="0.3">
      <c r="A1545" t="s">
        <v>76</v>
      </c>
      <c r="B1545" t="s">
        <v>8666</v>
      </c>
      <c r="C1545" t="s">
        <v>550</v>
      </c>
      <c r="D1545" t="s">
        <v>549</v>
      </c>
      <c r="E1545" t="s">
        <v>8282</v>
      </c>
      <c r="F1545" t="s">
        <v>8667</v>
      </c>
      <c r="G1545" t="s">
        <v>8668</v>
      </c>
      <c r="H1545" t="s">
        <v>8669</v>
      </c>
    </row>
    <row r="1546" spans="1:8" x14ac:dyDescent="0.3">
      <c r="A1546" t="s">
        <v>87</v>
      </c>
      <c r="B1546" t="s">
        <v>8670</v>
      </c>
      <c r="C1546" t="s">
        <v>550</v>
      </c>
      <c r="D1546" t="s">
        <v>549</v>
      </c>
      <c r="E1546" t="s">
        <v>8282</v>
      </c>
      <c r="F1546" t="s">
        <v>8671</v>
      </c>
      <c r="G1546" t="s">
        <v>8672</v>
      </c>
      <c r="H1546" t="s">
        <v>8673</v>
      </c>
    </row>
    <row r="1547" spans="1:8" x14ac:dyDescent="0.3">
      <c r="A1547" t="s">
        <v>88</v>
      </c>
      <c r="B1547" t="s">
        <v>8674</v>
      </c>
      <c r="C1547" t="s">
        <v>550</v>
      </c>
      <c r="D1547" t="s">
        <v>549</v>
      </c>
      <c r="E1547" t="s">
        <v>8282</v>
      </c>
      <c r="F1547" t="s">
        <v>8675</v>
      </c>
      <c r="G1547" t="s">
        <v>8676</v>
      </c>
      <c r="H1547" t="s">
        <v>8677</v>
      </c>
    </row>
    <row r="1548" spans="1:8" x14ac:dyDescent="0.3">
      <c r="A1548" t="s">
        <v>89</v>
      </c>
      <c r="B1548" t="s">
        <v>8678</v>
      </c>
      <c r="C1548" t="s">
        <v>550</v>
      </c>
      <c r="D1548" t="s">
        <v>549</v>
      </c>
      <c r="E1548" t="s">
        <v>8282</v>
      </c>
      <c r="F1548" t="s">
        <v>8679</v>
      </c>
      <c r="G1548" t="s">
        <v>8680</v>
      </c>
      <c r="H1548" t="s">
        <v>8681</v>
      </c>
    </row>
    <row r="1549" spans="1:8" x14ac:dyDescent="0.3">
      <c r="A1549" t="s">
        <v>167</v>
      </c>
      <c r="B1549" t="s">
        <v>8682</v>
      </c>
      <c r="C1549" t="s">
        <v>550</v>
      </c>
      <c r="D1549" t="s">
        <v>549</v>
      </c>
      <c r="E1549" t="s">
        <v>8282</v>
      </c>
      <c r="F1549" t="s">
        <v>8683</v>
      </c>
      <c r="G1549" t="s">
        <v>8684</v>
      </c>
      <c r="H1549" t="s">
        <v>8685</v>
      </c>
    </row>
    <row r="1550" spans="1:8" x14ac:dyDescent="0.3">
      <c r="A1550" t="s">
        <v>168</v>
      </c>
      <c r="B1550" t="s">
        <v>8686</v>
      </c>
      <c r="C1550" t="s">
        <v>550</v>
      </c>
      <c r="D1550" t="s">
        <v>549</v>
      </c>
      <c r="E1550" t="s">
        <v>8282</v>
      </c>
      <c r="F1550" t="s">
        <v>8687</v>
      </c>
      <c r="G1550" t="s">
        <v>8688</v>
      </c>
      <c r="H1550" t="s">
        <v>8689</v>
      </c>
    </row>
    <row r="1551" spans="1:8" x14ac:dyDescent="0.3">
      <c r="A1551" t="s">
        <v>516</v>
      </c>
      <c r="B1551" t="s">
        <v>8690</v>
      </c>
      <c r="C1551" t="s">
        <v>567</v>
      </c>
      <c r="D1551" s="2">
        <v>46143</v>
      </c>
      <c r="E1551" t="s">
        <v>8691</v>
      </c>
      <c r="F1551" t="s">
        <v>8692</v>
      </c>
      <c r="G1551" t="s">
        <v>8693</v>
      </c>
      <c r="H1551" t="s">
        <v>8694</v>
      </c>
    </row>
    <row r="1552" spans="1:8" x14ac:dyDescent="0.3">
      <c r="A1552" t="s">
        <v>513</v>
      </c>
      <c r="B1552" t="s">
        <v>8690</v>
      </c>
      <c r="C1552" t="s">
        <v>567</v>
      </c>
      <c r="D1552" s="2">
        <v>45170</v>
      </c>
      <c r="E1552" t="s">
        <v>4083</v>
      </c>
      <c r="F1552" t="s">
        <v>8695</v>
      </c>
      <c r="G1552" t="s">
        <v>8696</v>
      </c>
      <c r="H1552" t="s">
        <v>8697</v>
      </c>
    </row>
    <row r="1553" spans="1:8" x14ac:dyDescent="0.3">
      <c r="A1553" t="s">
        <v>514</v>
      </c>
      <c r="B1553" t="s">
        <v>8690</v>
      </c>
      <c r="C1553" t="s">
        <v>567</v>
      </c>
      <c r="D1553" s="2">
        <v>45444</v>
      </c>
      <c r="E1553" t="s">
        <v>8698</v>
      </c>
      <c r="F1553" t="s">
        <v>8699</v>
      </c>
      <c r="G1553" t="s">
        <v>8700</v>
      </c>
      <c r="H1553" t="s">
        <v>8701</v>
      </c>
    </row>
    <row r="1554" spans="1:8" x14ac:dyDescent="0.3">
      <c r="A1554" t="s">
        <v>512</v>
      </c>
      <c r="B1554" t="s">
        <v>8690</v>
      </c>
      <c r="C1554" t="s">
        <v>567</v>
      </c>
      <c r="D1554" s="2">
        <v>45474</v>
      </c>
      <c r="E1554" t="s">
        <v>8702</v>
      </c>
      <c r="F1554" t="s">
        <v>8703</v>
      </c>
      <c r="G1554" t="s">
        <v>8704</v>
      </c>
      <c r="H1554" t="s">
        <v>8705</v>
      </c>
    </row>
    <row r="1555" spans="1:8" x14ac:dyDescent="0.3">
      <c r="A1555" t="s">
        <v>545</v>
      </c>
      <c r="D1555" t="s">
        <v>542</v>
      </c>
      <c r="E1555" t="s">
        <v>8706</v>
      </c>
      <c r="F1555" t="s">
        <v>8270</v>
      </c>
      <c r="G1555" t="s">
        <v>8707</v>
      </c>
      <c r="H1555" t="s">
        <v>8708</v>
      </c>
    </row>
    <row r="1556" spans="1:8" x14ac:dyDescent="0.3">
      <c r="A1556" t="s">
        <v>544</v>
      </c>
      <c r="D1556" t="s">
        <v>542</v>
      </c>
      <c r="E1556" t="s">
        <v>8709</v>
      </c>
      <c r="F1556" t="s">
        <v>8268</v>
      </c>
      <c r="G1556" t="s">
        <v>8710</v>
      </c>
      <c r="H1556" t="s">
        <v>8711</v>
      </c>
    </row>
    <row r="1557" spans="1:8" x14ac:dyDescent="0.3">
      <c r="A1557" t="s">
        <v>543</v>
      </c>
      <c r="D1557" t="s">
        <v>542</v>
      </c>
      <c r="E1557" t="s">
        <v>8712</v>
      </c>
      <c r="F1557" t="s">
        <v>8266</v>
      </c>
      <c r="G1557" t="s">
        <v>8713</v>
      </c>
      <c r="H1557" t="s">
        <v>8714</v>
      </c>
    </row>
    <row r="1558" spans="1:8" x14ac:dyDescent="0.3">
      <c r="A1558" t="s">
        <v>541</v>
      </c>
      <c r="D1558" t="s">
        <v>542</v>
      </c>
      <c r="E1558" t="s">
        <v>8712</v>
      </c>
      <c r="F1558" t="s">
        <v>8263</v>
      </c>
      <c r="G1558" t="s">
        <v>8713</v>
      </c>
      <c r="H1558" t="s">
        <v>8715</v>
      </c>
    </row>
    <row r="1559" spans="1:8" x14ac:dyDescent="0.3">
      <c r="A1559" t="s">
        <v>568</v>
      </c>
      <c r="C1559" t="s">
        <v>570</v>
      </c>
      <c r="D1559">
        <v>212152901</v>
      </c>
      <c r="E1559" t="s">
        <v>8716</v>
      </c>
      <c r="F1559" t="s">
        <v>8717</v>
      </c>
      <c r="G1559" t="s">
        <v>8718</v>
      </c>
      <c r="H1559" t="s">
        <v>8719</v>
      </c>
    </row>
    <row r="1560" spans="1:8" x14ac:dyDescent="0.3">
      <c r="A1560" t="s">
        <v>524</v>
      </c>
      <c r="C1560" t="s">
        <v>572</v>
      </c>
      <c r="D1560" t="s">
        <v>571</v>
      </c>
      <c r="E1560" t="s">
        <v>8720</v>
      </c>
      <c r="F1560" t="s">
        <v>8721</v>
      </c>
      <c r="G1560" t="s">
        <v>8722</v>
      </c>
      <c r="H1560" t="s">
        <v>8723</v>
      </c>
    </row>
    <row r="1561" spans="1:8" x14ac:dyDescent="0.3">
      <c r="A1561" t="s">
        <v>437</v>
      </c>
      <c r="B1561" t="s">
        <v>8724</v>
      </c>
      <c r="C1561" t="s">
        <v>557</v>
      </c>
      <c r="D1561">
        <v>2121406</v>
      </c>
      <c r="E1561" t="s">
        <v>8461</v>
      </c>
      <c r="F1561" t="s">
        <v>8725</v>
      </c>
      <c r="G1561" t="s">
        <v>8726</v>
      </c>
      <c r="H1561" t="s">
        <v>8727</v>
      </c>
    </row>
    <row r="1562" spans="1:8" x14ac:dyDescent="0.3">
      <c r="A1562" t="s">
        <v>421</v>
      </c>
      <c r="B1562" t="s">
        <v>8728</v>
      </c>
      <c r="C1562" t="s">
        <v>199</v>
      </c>
      <c r="D1562" t="s">
        <v>423</v>
      </c>
      <c r="E1562" t="s">
        <v>8729</v>
      </c>
      <c r="F1562" t="s">
        <v>7614</v>
      </c>
      <c r="G1562" t="s">
        <v>8730</v>
      </c>
      <c r="H1562" t="s">
        <v>8731</v>
      </c>
    </row>
    <row r="1563" spans="1:8" x14ac:dyDescent="0.3">
      <c r="A1563" t="s">
        <v>424</v>
      </c>
      <c r="B1563" t="s">
        <v>8732</v>
      </c>
      <c r="C1563" t="s">
        <v>557</v>
      </c>
      <c r="D1563" t="s">
        <v>573</v>
      </c>
      <c r="E1563" t="s">
        <v>8461</v>
      </c>
      <c r="F1563" t="s">
        <v>8733</v>
      </c>
      <c r="G1563" t="s">
        <v>8734</v>
      </c>
      <c r="H1563" t="s">
        <v>8735</v>
      </c>
    </row>
    <row r="1564" spans="1:8" x14ac:dyDescent="0.3">
      <c r="A1564" t="s">
        <v>444</v>
      </c>
      <c r="B1564" t="s">
        <v>8736</v>
      </c>
      <c r="C1564" t="s">
        <v>557</v>
      </c>
      <c r="D1564">
        <v>2121806</v>
      </c>
      <c r="E1564" t="s">
        <v>8443</v>
      </c>
      <c r="F1564" t="s">
        <v>8737</v>
      </c>
      <c r="G1564" t="s">
        <v>8738</v>
      </c>
      <c r="H1564" t="s">
        <v>8739</v>
      </c>
    </row>
    <row r="1565" spans="1:8" x14ac:dyDescent="0.3">
      <c r="A1565" t="s">
        <v>448</v>
      </c>
      <c r="B1565" t="s">
        <v>8740</v>
      </c>
      <c r="C1565" t="s">
        <v>557</v>
      </c>
      <c r="D1565" t="s">
        <v>574</v>
      </c>
      <c r="E1565" t="s">
        <v>8443</v>
      </c>
      <c r="F1565" t="s">
        <v>8741</v>
      </c>
      <c r="G1565" t="s">
        <v>8742</v>
      </c>
      <c r="H1565" t="s">
        <v>8743</v>
      </c>
    </row>
    <row r="1566" spans="1:8" x14ac:dyDescent="0.3">
      <c r="A1566" t="s">
        <v>429</v>
      </c>
      <c r="B1566" t="s">
        <v>8744</v>
      </c>
      <c r="C1566" t="s">
        <v>199</v>
      </c>
      <c r="D1566" t="s">
        <v>430</v>
      </c>
      <c r="E1566" t="s">
        <v>8729</v>
      </c>
      <c r="F1566" t="s">
        <v>7626</v>
      </c>
      <c r="G1566" t="s">
        <v>8745</v>
      </c>
      <c r="H1566" t="s">
        <v>8746</v>
      </c>
    </row>
    <row r="1567" spans="1:8" x14ac:dyDescent="0.3">
      <c r="A1567" t="s">
        <v>429</v>
      </c>
      <c r="B1567" t="s">
        <v>8747</v>
      </c>
      <c r="C1567" t="s">
        <v>557</v>
      </c>
      <c r="D1567" t="s">
        <v>575</v>
      </c>
      <c r="E1567" t="s">
        <v>8461</v>
      </c>
      <c r="F1567" t="s">
        <v>8748</v>
      </c>
      <c r="G1567" t="s">
        <v>8749</v>
      </c>
      <c r="H1567" t="s">
        <v>8750</v>
      </c>
    </row>
    <row r="1568" spans="1:8" x14ac:dyDescent="0.3">
      <c r="A1568" t="s">
        <v>431</v>
      </c>
      <c r="B1568" t="s">
        <v>8751</v>
      </c>
      <c r="C1568" t="s">
        <v>557</v>
      </c>
      <c r="D1568">
        <v>2122406</v>
      </c>
      <c r="E1568" t="s">
        <v>8461</v>
      </c>
      <c r="F1568" t="s">
        <v>8752</v>
      </c>
      <c r="G1568" t="s">
        <v>8753</v>
      </c>
      <c r="H1568" t="s">
        <v>8754</v>
      </c>
    </row>
    <row r="1569" spans="1:8" x14ac:dyDescent="0.3">
      <c r="A1569" t="s">
        <v>434</v>
      </c>
      <c r="B1569" t="s">
        <v>8755</v>
      </c>
      <c r="C1569" t="s">
        <v>557</v>
      </c>
      <c r="D1569">
        <v>2121306</v>
      </c>
      <c r="E1569" t="s">
        <v>8461</v>
      </c>
      <c r="F1569" t="s">
        <v>8756</v>
      </c>
      <c r="G1569" t="s">
        <v>8757</v>
      </c>
      <c r="H1569" t="s">
        <v>8758</v>
      </c>
    </row>
    <row r="1570" spans="1:8" x14ac:dyDescent="0.3">
      <c r="A1570" t="s">
        <v>524</v>
      </c>
      <c r="C1570" t="s">
        <v>572</v>
      </c>
      <c r="D1570" t="s">
        <v>576</v>
      </c>
      <c r="E1570" t="s">
        <v>8759</v>
      </c>
      <c r="F1570" t="s">
        <v>8760</v>
      </c>
      <c r="G1570" t="s">
        <v>8761</v>
      </c>
      <c r="H1570" t="s">
        <v>8762</v>
      </c>
    </row>
    <row r="1571" spans="1:8" x14ac:dyDescent="0.3">
      <c r="A1571" t="s">
        <v>577</v>
      </c>
      <c r="B1571" t="s">
        <v>8763</v>
      </c>
      <c r="C1571" t="s">
        <v>578</v>
      </c>
      <c r="D1571" s="2">
        <v>44682</v>
      </c>
      <c r="E1571" t="s">
        <v>4472</v>
      </c>
      <c r="F1571" t="s">
        <v>8764</v>
      </c>
      <c r="G1571" t="s">
        <v>8765</v>
      </c>
      <c r="H1571" t="s">
        <v>8766</v>
      </c>
    </row>
    <row r="1572" spans="1:8" x14ac:dyDescent="0.3">
      <c r="A1572" t="s">
        <v>502</v>
      </c>
      <c r="B1572" t="s">
        <v>8767</v>
      </c>
      <c r="C1572" t="s">
        <v>579</v>
      </c>
      <c r="D1572" t="s">
        <v>398</v>
      </c>
      <c r="E1572" t="s">
        <v>4869</v>
      </c>
      <c r="F1572" t="s">
        <v>8768</v>
      </c>
      <c r="G1572" t="s">
        <v>8769</v>
      </c>
      <c r="H1572" t="s">
        <v>8770</v>
      </c>
    </row>
    <row r="1573" spans="1:8" x14ac:dyDescent="0.3">
      <c r="A1573" t="s">
        <v>500</v>
      </c>
      <c r="B1573" t="s">
        <v>8767</v>
      </c>
      <c r="C1573" t="s">
        <v>579</v>
      </c>
      <c r="D1573" t="s">
        <v>398</v>
      </c>
      <c r="E1573" t="s">
        <v>4869</v>
      </c>
      <c r="F1573" t="s">
        <v>8771</v>
      </c>
      <c r="G1573" t="s">
        <v>8769</v>
      </c>
      <c r="H1573" t="s">
        <v>8772</v>
      </c>
    </row>
    <row r="1574" spans="1:8" x14ac:dyDescent="0.3">
      <c r="A1574" t="s">
        <v>505</v>
      </c>
      <c r="B1574" t="s">
        <v>8767</v>
      </c>
      <c r="C1574" t="s">
        <v>579</v>
      </c>
      <c r="D1574" t="s">
        <v>398</v>
      </c>
      <c r="E1574" t="s">
        <v>4869</v>
      </c>
      <c r="F1574" t="s">
        <v>8773</v>
      </c>
      <c r="G1574" t="s">
        <v>8769</v>
      </c>
      <c r="H1574" t="s">
        <v>8774</v>
      </c>
    </row>
    <row r="1575" spans="1:8" x14ac:dyDescent="0.3">
      <c r="A1575" t="s">
        <v>506</v>
      </c>
      <c r="B1575" t="s">
        <v>8767</v>
      </c>
      <c r="C1575" t="s">
        <v>579</v>
      </c>
      <c r="D1575" t="s">
        <v>398</v>
      </c>
      <c r="E1575" t="s">
        <v>4869</v>
      </c>
      <c r="F1575" t="s">
        <v>8775</v>
      </c>
      <c r="G1575" t="s">
        <v>8769</v>
      </c>
      <c r="H1575" t="s">
        <v>8776</v>
      </c>
    </row>
    <row r="1576" spans="1:8" x14ac:dyDescent="0.3">
      <c r="A1576" t="s">
        <v>459</v>
      </c>
      <c r="B1576" t="s">
        <v>8777</v>
      </c>
      <c r="C1576" t="s">
        <v>580</v>
      </c>
      <c r="D1576" s="1">
        <v>44410</v>
      </c>
      <c r="E1576" t="s">
        <v>7686</v>
      </c>
      <c r="F1576" t="s">
        <v>8778</v>
      </c>
      <c r="G1576" t="s">
        <v>8779</v>
      </c>
      <c r="H1576" t="s">
        <v>8780</v>
      </c>
    </row>
    <row r="1577" spans="1:8" x14ac:dyDescent="0.3">
      <c r="A1577" t="s">
        <v>514</v>
      </c>
      <c r="B1577" t="s">
        <v>8781</v>
      </c>
      <c r="C1577" t="s">
        <v>581</v>
      </c>
      <c r="D1577" s="2">
        <v>45139</v>
      </c>
      <c r="E1577" t="s">
        <v>8782</v>
      </c>
      <c r="F1577" t="s">
        <v>8783</v>
      </c>
      <c r="G1577" t="s">
        <v>8784</v>
      </c>
      <c r="H1577" t="s">
        <v>8785</v>
      </c>
    </row>
    <row r="1578" spans="1:8" x14ac:dyDescent="0.3">
      <c r="A1578" t="s">
        <v>548</v>
      </c>
      <c r="B1578" t="s">
        <v>8781</v>
      </c>
      <c r="C1578" t="s">
        <v>581</v>
      </c>
      <c r="D1578" s="2">
        <v>45108</v>
      </c>
      <c r="E1578" t="s">
        <v>8786</v>
      </c>
      <c r="F1578" t="s">
        <v>8278</v>
      </c>
      <c r="G1578" t="s">
        <v>8787</v>
      </c>
      <c r="H1578" t="s">
        <v>8788</v>
      </c>
    </row>
    <row r="1579" spans="1:8" x14ac:dyDescent="0.3">
      <c r="A1579" t="s">
        <v>546</v>
      </c>
      <c r="B1579" t="s">
        <v>8781</v>
      </c>
      <c r="C1579" t="s">
        <v>581</v>
      </c>
      <c r="D1579" s="2">
        <v>45078</v>
      </c>
      <c r="E1579" t="s">
        <v>8789</v>
      </c>
      <c r="F1579" t="s">
        <v>8275</v>
      </c>
      <c r="G1579" t="s">
        <v>8790</v>
      </c>
      <c r="H1579" t="s">
        <v>8791</v>
      </c>
    </row>
    <row r="1580" spans="1:8" x14ac:dyDescent="0.3">
      <c r="A1580" t="s">
        <v>188</v>
      </c>
      <c r="B1580" t="s">
        <v>8792</v>
      </c>
      <c r="C1580" t="s">
        <v>582</v>
      </c>
      <c r="D1580" t="s">
        <v>549</v>
      </c>
      <c r="E1580" t="s">
        <v>8793</v>
      </c>
      <c r="F1580" t="s">
        <v>8283</v>
      </c>
      <c r="G1580" t="s">
        <v>8794</v>
      </c>
      <c r="H1580" t="s">
        <v>8795</v>
      </c>
    </row>
    <row r="1581" spans="1:8" x14ac:dyDescent="0.3">
      <c r="A1581" t="s">
        <v>189</v>
      </c>
      <c r="B1581" t="s">
        <v>8796</v>
      </c>
      <c r="C1581" t="s">
        <v>582</v>
      </c>
      <c r="D1581" t="s">
        <v>549</v>
      </c>
      <c r="E1581" t="s">
        <v>8793</v>
      </c>
      <c r="F1581" t="s">
        <v>8299</v>
      </c>
      <c r="G1581" t="s">
        <v>8797</v>
      </c>
      <c r="H1581" t="s">
        <v>8798</v>
      </c>
    </row>
    <row r="1582" spans="1:8" x14ac:dyDescent="0.3">
      <c r="A1582" t="s">
        <v>190</v>
      </c>
      <c r="B1582" t="s">
        <v>8799</v>
      </c>
      <c r="C1582" t="s">
        <v>582</v>
      </c>
      <c r="D1582" t="s">
        <v>549</v>
      </c>
      <c r="E1582" t="s">
        <v>8793</v>
      </c>
      <c r="F1582" t="s">
        <v>8800</v>
      </c>
      <c r="G1582" t="s">
        <v>8801</v>
      </c>
      <c r="H1582" t="s">
        <v>8802</v>
      </c>
    </row>
    <row r="1583" spans="1:8" x14ac:dyDescent="0.3">
      <c r="A1583" t="s">
        <v>191</v>
      </c>
      <c r="B1583" t="s">
        <v>8803</v>
      </c>
      <c r="C1583" t="s">
        <v>582</v>
      </c>
      <c r="D1583" t="s">
        <v>549</v>
      </c>
      <c r="E1583" t="s">
        <v>8793</v>
      </c>
      <c r="F1583" t="s">
        <v>8287</v>
      </c>
      <c r="G1583" t="s">
        <v>8804</v>
      </c>
      <c r="H1583" t="s">
        <v>8805</v>
      </c>
    </row>
    <row r="1584" spans="1:8" x14ac:dyDescent="0.3">
      <c r="A1584" t="s">
        <v>192</v>
      </c>
      <c r="B1584" t="s">
        <v>8806</v>
      </c>
      <c r="C1584" t="s">
        <v>582</v>
      </c>
      <c r="D1584" t="s">
        <v>549</v>
      </c>
      <c r="E1584" t="s">
        <v>8793</v>
      </c>
      <c r="F1584" t="s">
        <v>8291</v>
      </c>
      <c r="G1584" t="s">
        <v>8807</v>
      </c>
      <c r="H1584" t="s">
        <v>8808</v>
      </c>
    </row>
    <row r="1585" spans="1:8" x14ac:dyDescent="0.3">
      <c r="A1585" t="s">
        <v>193</v>
      </c>
      <c r="B1585" t="s">
        <v>8809</v>
      </c>
      <c r="C1585" t="s">
        <v>582</v>
      </c>
      <c r="D1585" t="s">
        <v>549</v>
      </c>
      <c r="E1585" t="s">
        <v>8793</v>
      </c>
      <c r="F1585" t="s">
        <v>8295</v>
      </c>
      <c r="G1585" t="s">
        <v>8810</v>
      </c>
      <c r="H1585" t="s">
        <v>8811</v>
      </c>
    </row>
    <row r="1586" spans="1:8" x14ac:dyDescent="0.3">
      <c r="A1586" t="s">
        <v>419</v>
      </c>
      <c r="B1586" t="s">
        <v>8812</v>
      </c>
      <c r="C1586" t="s">
        <v>584</v>
      </c>
      <c r="D1586" t="s">
        <v>583</v>
      </c>
      <c r="E1586" t="s">
        <v>8813</v>
      </c>
      <c r="F1586" t="s">
        <v>8814</v>
      </c>
      <c r="G1586" t="s">
        <v>8815</v>
      </c>
      <c r="H1586" t="s">
        <v>8816</v>
      </c>
    </row>
    <row r="1587" spans="1:8" x14ac:dyDescent="0.3">
      <c r="A1587" t="s">
        <v>421</v>
      </c>
      <c r="B1587" t="s">
        <v>8817</v>
      </c>
      <c r="C1587" t="s">
        <v>584</v>
      </c>
      <c r="D1587" t="s">
        <v>585</v>
      </c>
      <c r="E1587" t="s">
        <v>8818</v>
      </c>
      <c r="F1587" t="s">
        <v>8819</v>
      </c>
      <c r="G1587" t="s">
        <v>8820</v>
      </c>
      <c r="H1587" t="s">
        <v>8821</v>
      </c>
    </row>
    <row r="1588" spans="1:8" x14ac:dyDescent="0.3">
      <c r="A1588" t="s">
        <v>424</v>
      </c>
      <c r="B1588" t="s">
        <v>8822</v>
      </c>
      <c r="C1588" t="s">
        <v>587</v>
      </c>
      <c r="D1588" t="s">
        <v>586</v>
      </c>
      <c r="E1588" t="s">
        <v>8818</v>
      </c>
      <c r="F1588" t="s">
        <v>8823</v>
      </c>
      <c r="G1588" t="s">
        <v>8824</v>
      </c>
      <c r="H1588" t="s">
        <v>8825</v>
      </c>
    </row>
    <row r="1589" spans="1:8" x14ac:dyDescent="0.3">
      <c r="A1589" t="s">
        <v>446</v>
      </c>
      <c r="B1589" t="s">
        <v>8826</v>
      </c>
      <c r="C1589" t="s">
        <v>587</v>
      </c>
      <c r="D1589" t="s">
        <v>588</v>
      </c>
      <c r="E1589" t="s">
        <v>8818</v>
      </c>
      <c r="F1589" t="s">
        <v>8827</v>
      </c>
      <c r="G1589" t="s">
        <v>8828</v>
      </c>
      <c r="H1589" t="s">
        <v>8829</v>
      </c>
    </row>
    <row r="1590" spans="1:8" x14ac:dyDescent="0.3">
      <c r="A1590" t="s">
        <v>427</v>
      </c>
      <c r="B1590" t="s">
        <v>8830</v>
      </c>
      <c r="C1590" t="s">
        <v>587</v>
      </c>
      <c r="D1590" t="s">
        <v>589</v>
      </c>
      <c r="E1590" t="s">
        <v>8818</v>
      </c>
      <c r="F1590" t="s">
        <v>8831</v>
      </c>
      <c r="G1590" t="s">
        <v>8832</v>
      </c>
      <c r="H1590" t="s">
        <v>8833</v>
      </c>
    </row>
    <row r="1591" spans="1:8" x14ac:dyDescent="0.3">
      <c r="A1591" t="s">
        <v>429</v>
      </c>
      <c r="B1591" t="s">
        <v>8834</v>
      </c>
      <c r="C1591" t="s">
        <v>587</v>
      </c>
      <c r="D1591" t="s">
        <v>590</v>
      </c>
      <c r="E1591" t="s">
        <v>8818</v>
      </c>
      <c r="F1591" t="s">
        <v>8835</v>
      </c>
      <c r="G1591" t="s">
        <v>8836</v>
      </c>
      <c r="H1591" t="s">
        <v>8837</v>
      </c>
    </row>
    <row r="1592" spans="1:8" x14ac:dyDescent="0.3">
      <c r="A1592" t="s">
        <v>431</v>
      </c>
      <c r="B1592" t="s">
        <v>8838</v>
      </c>
      <c r="C1592" t="s">
        <v>587</v>
      </c>
      <c r="D1592" t="s">
        <v>591</v>
      </c>
      <c r="E1592" t="s">
        <v>8818</v>
      </c>
      <c r="F1592" t="s">
        <v>8839</v>
      </c>
      <c r="G1592" t="s">
        <v>8840</v>
      </c>
      <c r="H1592" t="s">
        <v>8841</v>
      </c>
    </row>
    <row r="1593" spans="1:8" x14ac:dyDescent="0.3">
      <c r="A1593" t="s">
        <v>592</v>
      </c>
      <c r="C1593" t="s">
        <v>572</v>
      </c>
      <c r="D1593">
        <v>212070310</v>
      </c>
      <c r="E1593" t="s">
        <v>8842</v>
      </c>
      <c r="F1593" t="s">
        <v>8843</v>
      </c>
      <c r="G1593" t="s">
        <v>8844</v>
      </c>
      <c r="H1593" t="s">
        <v>8845</v>
      </c>
    </row>
    <row r="1594" spans="1:8" x14ac:dyDescent="0.3">
      <c r="A1594" t="s">
        <v>467</v>
      </c>
      <c r="C1594" t="s">
        <v>580</v>
      </c>
      <c r="D1594" s="1">
        <v>44206</v>
      </c>
      <c r="E1594" t="s">
        <v>7686</v>
      </c>
      <c r="F1594" t="s">
        <v>8846</v>
      </c>
      <c r="G1594" t="s">
        <v>8847</v>
      </c>
      <c r="H1594" t="s">
        <v>8848</v>
      </c>
    </row>
    <row r="1595" spans="1:8" x14ac:dyDescent="0.3">
      <c r="A1595" t="s">
        <v>592</v>
      </c>
      <c r="C1595" t="s">
        <v>572</v>
      </c>
      <c r="D1595">
        <v>212141201</v>
      </c>
      <c r="E1595" t="s">
        <v>8849</v>
      </c>
      <c r="F1595" t="s">
        <v>8850</v>
      </c>
      <c r="G1595" t="s">
        <v>8851</v>
      </c>
      <c r="H1595" t="s">
        <v>8852</v>
      </c>
    </row>
    <row r="1596" spans="1:8" x14ac:dyDescent="0.3">
      <c r="A1596" t="s">
        <v>79</v>
      </c>
      <c r="B1596" t="s">
        <v>8853</v>
      </c>
      <c r="C1596" t="s">
        <v>594</v>
      </c>
      <c r="D1596" t="s">
        <v>593</v>
      </c>
      <c r="E1596" t="s">
        <v>8854</v>
      </c>
      <c r="F1596" t="s">
        <v>8855</v>
      </c>
      <c r="G1596" t="s">
        <v>8856</v>
      </c>
      <c r="H1596" t="s">
        <v>8857</v>
      </c>
    </row>
    <row r="1597" spans="1:8" x14ac:dyDescent="0.3">
      <c r="A1597" t="s">
        <v>78</v>
      </c>
      <c r="B1597" t="s">
        <v>8858</v>
      </c>
      <c r="C1597" t="s">
        <v>594</v>
      </c>
      <c r="D1597" t="s">
        <v>593</v>
      </c>
      <c r="E1597" t="s">
        <v>8854</v>
      </c>
      <c r="F1597" t="s">
        <v>8859</v>
      </c>
      <c r="G1597" t="s">
        <v>8860</v>
      </c>
      <c r="H1597" t="s">
        <v>8861</v>
      </c>
    </row>
    <row r="1598" spans="1:8" x14ac:dyDescent="0.3">
      <c r="A1598" t="s">
        <v>80</v>
      </c>
      <c r="B1598" t="s">
        <v>8862</v>
      </c>
      <c r="C1598" t="s">
        <v>594</v>
      </c>
      <c r="D1598" t="s">
        <v>593</v>
      </c>
      <c r="E1598" t="s">
        <v>8854</v>
      </c>
      <c r="F1598" t="s">
        <v>8863</v>
      </c>
      <c r="G1598" t="s">
        <v>8864</v>
      </c>
      <c r="H1598" t="s">
        <v>8865</v>
      </c>
    </row>
    <row r="1599" spans="1:8" x14ac:dyDescent="0.3">
      <c r="A1599" t="s">
        <v>81</v>
      </c>
      <c r="B1599" t="s">
        <v>8866</v>
      </c>
      <c r="C1599" t="s">
        <v>594</v>
      </c>
      <c r="D1599" t="s">
        <v>593</v>
      </c>
      <c r="E1599" t="s">
        <v>8854</v>
      </c>
      <c r="F1599" t="s">
        <v>8867</v>
      </c>
      <c r="G1599" t="s">
        <v>8868</v>
      </c>
      <c r="H1599" t="s">
        <v>8869</v>
      </c>
    </row>
    <row r="1600" spans="1:8" x14ac:dyDescent="0.3">
      <c r="A1600" t="s">
        <v>82</v>
      </c>
      <c r="B1600" t="s">
        <v>8870</v>
      </c>
      <c r="C1600" t="s">
        <v>594</v>
      </c>
      <c r="D1600" t="s">
        <v>593</v>
      </c>
      <c r="E1600" t="s">
        <v>8854</v>
      </c>
      <c r="F1600" t="s">
        <v>8871</v>
      </c>
      <c r="G1600" t="s">
        <v>8872</v>
      </c>
      <c r="H1600" t="s">
        <v>8873</v>
      </c>
    </row>
    <row r="1601" spans="1:8" x14ac:dyDescent="0.3">
      <c r="A1601" t="s">
        <v>83</v>
      </c>
      <c r="B1601" t="s">
        <v>8874</v>
      </c>
      <c r="C1601" t="s">
        <v>594</v>
      </c>
      <c r="D1601" t="s">
        <v>593</v>
      </c>
      <c r="E1601" t="s">
        <v>8854</v>
      </c>
      <c r="F1601" t="s">
        <v>8875</v>
      </c>
      <c r="G1601" t="s">
        <v>8876</v>
      </c>
      <c r="H1601" t="s">
        <v>8877</v>
      </c>
    </row>
    <row r="1602" spans="1:8" x14ac:dyDescent="0.3">
      <c r="A1602" t="s">
        <v>84</v>
      </c>
      <c r="B1602" t="s">
        <v>8878</v>
      </c>
      <c r="C1602" t="s">
        <v>594</v>
      </c>
      <c r="D1602" t="s">
        <v>593</v>
      </c>
      <c r="E1602" t="s">
        <v>8854</v>
      </c>
      <c r="F1602" t="s">
        <v>8879</v>
      </c>
      <c r="G1602" t="s">
        <v>8880</v>
      </c>
      <c r="H1602" t="s">
        <v>8881</v>
      </c>
    </row>
    <row r="1603" spans="1:8" x14ac:dyDescent="0.3">
      <c r="A1603" t="s">
        <v>85</v>
      </c>
      <c r="B1603" t="s">
        <v>8882</v>
      </c>
      <c r="C1603" t="s">
        <v>594</v>
      </c>
      <c r="D1603" t="s">
        <v>593</v>
      </c>
      <c r="E1603" t="s">
        <v>8854</v>
      </c>
      <c r="F1603" t="s">
        <v>8883</v>
      </c>
      <c r="G1603" t="s">
        <v>8884</v>
      </c>
      <c r="H1603" t="s">
        <v>8885</v>
      </c>
    </row>
    <row r="1604" spans="1:8" x14ac:dyDescent="0.3">
      <c r="A1604" t="s">
        <v>9</v>
      </c>
      <c r="B1604" t="s">
        <v>8886</v>
      </c>
      <c r="C1604" t="s">
        <v>594</v>
      </c>
      <c r="D1604" t="s">
        <v>593</v>
      </c>
      <c r="E1604" t="s">
        <v>8854</v>
      </c>
      <c r="F1604" t="s">
        <v>8887</v>
      </c>
      <c r="G1604" t="s">
        <v>8888</v>
      </c>
      <c r="H1604" t="s">
        <v>8889</v>
      </c>
    </row>
    <row r="1605" spans="1:8" x14ac:dyDescent="0.3">
      <c r="A1605" t="s">
        <v>12</v>
      </c>
      <c r="B1605" t="s">
        <v>8890</v>
      </c>
      <c r="C1605" t="s">
        <v>594</v>
      </c>
      <c r="D1605" t="s">
        <v>593</v>
      </c>
      <c r="E1605" t="s">
        <v>8854</v>
      </c>
      <c r="F1605" t="s">
        <v>8891</v>
      </c>
      <c r="G1605" t="s">
        <v>8892</v>
      </c>
      <c r="H1605" t="s">
        <v>8893</v>
      </c>
    </row>
    <row r="1606" spans="1:8" x14ac:dyDescent="0.3">
      <c r="A1606" t="s">
        <v>13</v>
      </c>
      <c r="B1606" t="s">
        <v>8894</v>
      </c>
      <c r="C1606" t="s">
        <v>594</v>
      </c>
      <c r="D1606" t="s">
        <v>593</v>
      </c>
      <c r="E1606" t="s">
        <v>8854</v>
      </c>
      <c r="F1606" t="s">
        <v>8895</v>
      </c>
      <c r="G1606" t="s">
        <v>8896</v>
      </c>
      <c r="H1606" t="s">
        <v>8897</v>
      </c>
    </row>
    <row r="1607" spans="1:8" x14ac:dyDescent="0.3">
      <c r="A1607" t="s">
        <v>27</v>
      </c>
      <c r="B1607" t="s">
        <v>8898</v>
      </c>
      <c r="C1607" t="s">
        <v>594</v>
      </c>
      <c r="D1607" t="s">
        <v>593</v>
      </c>
      <c r="E1607" t="s">
        <v>8854</v>
      </c>
      <c r="F1607" t="s">
        <v>8899</v>
      </c>
      <c r="G1607" t="s">
        <v>8900</v>
      </c>
      <c r="H1607" t="s">
        <v>8901</v>
      </c>
    </row>
    <row r="1608" spans="1:8" x14ac:dyDescent="0.3">
      <c r="A1608" t="s">
        <v>28</v>
      </c>
      <c r="B1608" t="s">
        <v>8902</v>
      </c>
      <c r="C1608" t="s">
        <v>594</v>
      </c>
      <c r="D1608" t="s">
        <v>593</v>
      </c>
      <c r="E1608" t="s">
        <v>8854</v>
      </c>
      <c r="F1608" t="s">
        <v>8903</v>
      </c>
      <c r="G1608" t="s">
        <v>8904</v>
      </c>
      <c r="H1608" t="s">
        <v>8905</v>
      </c>
    </row>
    <row r="1609" spans="1:8" x14ac:dyDescent="0.3">
      <c r="A1609" t="s">
        <v>29</v>
      </c>
      <c r="B1609" t="s">
        <v>8906</v>
      </c>
      <c r="C1609" t="s">
        <v>594</v>
      </c>
      <c r="D1609" t="s">
        <v>593</v>
      </c>
      <c r="E1609" t="s">
        <v>8854</v>
      </c>
      <c r="F1609" t="s">
        <v>8907</v>
      </c>
      <c r="G1609" t="s">
        <v>8908</v>
      </c>
      <c r="H1609" t="s">
        <v>8909</v>
      </c>
    </row>
    <row r="1610" spans="1:8" x14ac:dyDescent="0.3">
      <c r="A1610" t="s">
        <v>30</v>
      </c>
      <c r="B1610" t="s">
        <v>8910</v>
      </c>
      <c r="C1610" t="s">
        <v>594</v>
      </c>
      <c r="D1610" t="s">
        <v>593</v>
      </c>
      <c r="E1610" t="s">
        <v>8854</v>
      </c>
      <c r="F1610" t="s">
        <v>8911</v>
      </c>
      <c r="G1610" t="s">
        <v>8912</v>
      </c>
      <c r="H1610" t="s">
        <v>8913</v>
      </c>
    </row>
    <row r="1611" spans="1:8" x14ac:dyDescent="0.3">
      <c r="A1611" t="s">
        <v>31</v>
      </c>
      <c r="B1611" t="s">
        <v>8914</v>
      </c>
      <c r="C1611" t="s">
        <v>594</v>
      </c>
      <c r="D1611" t="s">
        <v>593</v>
      </c>
      <c r="E1611" t="s">
        <v>8854</v>
      </c>
      <c r="F1611" t="s">
        <v>8915</v>
      </c>
      <c r="G1611" t="s">
        <v>8916</v>
      </c>
      <c r="H1611" t="s">
        <v>8917</v>
      </c>
    </row>
    <row r="1612" spans="1:8" x14ac:dyDescent="0.3">
      <c r="A1612" t="s">
        <v>32</v>
      </c>
      <c r="B1612" t="s">
        <v>8918</v>
      </c>
      <c r="C1612" t="s">
        <v>594</v>
      </c>
      <c r="D1612" t="s">
        <v>593</v>
      </c>
      <c r="E1612" t="s">
        <v>8854</v>
      </c>
      <c r="F1612" t="s">
        <v>8919</v>
      </c>
      <c r="G1612" t="s">
        <v>8920</v>
      </c>
      <c r="H1612" t="s">
        <v>8921</v>
      </c>
    </row>
    <row r="1613" spans="1:8" x14ac:dyDescent="0.3">
      <c r="A1613" t="s">
        <v>33</v>
      </c>
      <c r="B1613" t="s">
        <v>8922</v>
      </c>
      <c r="C1613" t="s">
        <v>594</v>
      </c>
      <c r="D1613" t="s">
        <v>593</v>
      </c>
      <c r="E1613" t="s">
        <v>8854</v>
      </c>
      <c r="F1613" t="s">
        <v>8923</v>
      </c>
      <c r="G1613" t="s">
        <v>8924</v>
      </c>
      <c r="H1613" t="s">
        <v>8925</v>
      </c>
    </row>
    <row r="1614" spans="1:8" x14ac:dyDescent="0.3">
      <c r="A1614" t="s">
        <v>34</v>
      </c>
      <c r="B1614" t="s">
        <v>8926</v>
      </c>
      <c r="C1614" t="s">
        <v>594</v>
      </c>
      <c r="D1614" t="s">
        <v>593</v>
      </c>
      <c r="E1614" t="s">
        <v>8854</v>
      </c>
      <c r="F1614" t="s">
        <v>8927</v>
      </c>
      <c r="G1614" t="s">
        <v>8928</v>
      </c>
      <c r="H1614" t="s">
        <v>8929</v>
      </c>
    </row>
    <row r="1615" spans="1:8" x14ac:dyDescent="0.3">
      <c r="A1615" t="s">
        <v>35</v>
      </c>
      <c r="B1615" t="s">
        <v>8930</v>
      </c>
      <c r="C1615" t="s">
        <v>594</v>
      </c>
      <c r="D1615" t="s">
        <v>593</v>
      </c>
      <c r="E1615" t="s">
        <v>8854</v>
      </c>
      <c r="F1615" t="s">
        <v>8931</v>
      </c>
      <c r="G1615" t="s">
        <v>8932</v>
      </c>
      <c r="H1615" t="s">
        <v>8933</v>
      </c>
    </row>
    <row r="1616" spans="1:8" x14ac:dyDescent="0.3">
      <c r="A1616" t="s">
        <v>37</v>
      </c>
      <c r="B1616" t="s">
        <v>8934</v>
      </c>
      <c r="C1616" t="s">
        <v>594</v>
      </c>
      <c r="D1616" t="s">
        <v>593</v>
      </c>
      <c r="E1616" t="s">
        <v>8854</v>
      </c>
      <c r="F1616" t="s">
        <v>8935</v>
      </c>
      <c r="G1616" t="s">
        <v>8936</v>
      </c>
      <c r="H1616" t="s">
        <v>8937</v>
      </c>
    </row>
    <row r="1617" spans="1:8" x14ac:dyDescent="0.3">
      <c r="A1617" t="s">
        <v>38</v>
      </c>
      <c r="B1617" t="s">
        <v>8938</v>
      </c>
      <c r="C1617" t="s">
        <v>594</v>
      </c>
      <c r="D1617" t="s">
        <v>593</v>
      </c>
      <c r="E1617" t="s">
        <v>8854</v>
      </c>
      <c r="F1617" t="s">
        <v>8939</v>
      </c>
      <c r="G1617" t="s">
        <v>8940</v>
      </c>
      <c r="H1617" t="s">
        <v>8941</v>
      </c>
    </row>
    <row r="1618" spans="1:8" x14ac:dyDescent="0.3">
      <c r="A1618" t="s">
        <v>39</v>
      </c>
      <c r="B1618" t="s">
        <v>8942</v>
      </c>
      <c r="C1618" t="s">
        <v>594</v>
      </c>
      <c r="D1618" t="s">
        <v>593</v>
      </c>
      <c r="E1618" t="s">
        <v>8854</v>
      </c>
      <c r="F1618" t="s">
        <v>8943</v>
      </c>
      <c r="G1618" t="s">
        <v>8944</v>
      </c>
      <c r="H1618" t="s">
        <v>8945</v>
      </c>
    </row>
    <row r="1619" spans="1:8" x14ac:dyDescent="0.3">
      <c r="A1619" t="s">
        <v>40</v>
      </c>
      <c r="B1619" t="s">
        <v>8946</v>
      </c>
      <c r="C1619" t="s">
        <v>594</v>
      </c>
      <c r="D1619" t="s">
        <v>593</v>
      </c>
      <c r="E1619" t="s">
        <v>8854</v>
      </c>
      <c r="F1619" t="s">
        <v>8947</v>
      </c>
      <c r="G1619" t="s">
        <v>8948</v>
      </c>
      <c r="H1619" t="s">
        <v>8949</v>
      </c>
    </row>
    <row r="1620" spans="1:8" x14ac:dyDescent="0.3">
      <c r="A1620" t="s">
        <v>77</v>
      </c>
      <c r="B1620" t="s">
        <v>8950</v>
      </c>
      <c r="C1620" t="s">
        <v>594</v>
      </c>
      <c r="D1620" t="s">
        <v>593</v>
      </c>
      <c r="E1620" t="s">
        <v>8854</v>
      </c>
      <c r="F1620" t="s">
        <v>8951</v>
      </c>
      <c r="G1620" t="s">
        <v>8952</v>
      </c>
      <c r="H1620" t="s">
        <v>8953</v>
      </c>
    </row>
    <row r="1621" spans="1:8" x14ac:dyDescent="0.3">
      <c r="A1621" t="s">
        <v>43</v>
      </c>
      <c r="B1621" t="s">
        <v>8954</v>
      </c>
      <c r="C1621" t="s">
        <v>594</v>
      </c>
      <c r="D1621" t="s">
        <v>593</v>
      </c>
      <c r="E1621" t="s">
        <v>8854</v>
      </c>
      <c r="F1621" t="s">
        <v>8955</v>
      </c>
      <c r="G1621" t="s">
        <v>8956</v>
      </c>
      <c r="H1621" t="s">
        <v>8957</v>
      </c>
    </row>
    <row r="1622" spans="1:8" x14ac:dyDescent="0.3">
      <c r="A1622" t="s">
        <v>44</v>
      </c>
      <c r="B1622" t="s">
        <v>8958</v>
      </c>
      <c r="C1622" t="s">
        <v>594</v>
      </c>
      <c r="D1622" t="s">
        <v>593</v>
      </c>
      <c r="E1622" t="s">
        <v>8854</v>
      </c>
      <c r="F1622" t="s">
        <v>8959</v>
      </c>
      <c r="G1622" t="s">
        <v>8960</v>
      </c>
      <c r="H1622" t="s">
        <v>8961</v>
      </c>
    </row>
    <row r="1623" spans="1:8" x14ac:dyDescent="0.3">
      <c r="A1623" t="s">
        <v>45</v>
      </c>
      <c r="B1623" t="s">
        <v>8962</v>
      </c>
      <c r="C1623" t="s">
        <v>594</v>
      </c>
      <c r="D1623" t="s">
        <v>593</v>
      </c>
      <c r="E1623" t="s">
        <v>8854</v>
      </c>
      <c r="F1623" t="s">
        <v>8963</v>
      </c>
      <c r="G1623" t="s">
        <v>8964</v>
      </c>
      <c r="H1623" t="s">
        <v>8965</v>
      </c>
    </row>
    <row r="1624" spans="1:8" x14ac:dyDescent="0.3">
      <c r="A1624" t="s">
        <v>46</v>
      </c>
      <c r="B1624" t="s">
        <v>8966</v>
      </c>
      <c r="C1624" t="s">
        <v>594</v>
      </c>
      <c r="D1624" t="s">
        <v>593</v>
      </c>
      <c r="E1624" t="s">
        <v>8854</v>
      </c>
      <c r="F1624" t="s">
        <v>8967</v>
      </c>
      <c r="G1624" t="s">
        <v>8968</v>
      </c>
      <c r="H1624" t="s">
        <v>8969</v>
      </c>
    </row>
    <row r="1625" spans="1:8" x14ac:dyDescent="0.3">
      <c r="A1625" t="s">
        <v>47</v>
      </c>
      <c r="B1625" t="s">
        <v>8970</v>
      </c>
      <c r="C1625" t="s">
        <v>594</v>
      </c>
      <c r="D1625" t="s">
        <v>593</v>
      </c>
      <c r="E1625" t="s">
        <v>8854</v>
      </c>
      <c r="F1625" t="s">
        <v>8971</v>
      </c>
      <c r="G1625" t="s">
        <v>8972</v>
      </c>
      <c r="H1625" t="s">
        <v>8973</v>
      </c>
    </row>
    <row r="1626" spans="1:8" x14ac:dyDescent="0.3">
      <c r="A1626" t="s">
        <v>48</v>
      </c>
      <c r="B1626" t="s">
        <v>8974</v>
      </c>
      <c r="C1626" t="s">
        <v>594</v>
      </c>
      <c r="D1626" t="s">
        <v>593</v>
      </c>
      <c r="E1626" t="s">
        <v>8854</v>
      </c>
      <c r="F1626" t="s">
        <v>8975</v>
      </c>
      <c r="G1626" t="s">
        <v>8976</v>
      </c>
      <c r="H1626" t="s">
        <v>8977</v>
      </c>
    </row>
    <row r="1627" spans="1:8" x14ac:dyDescent="0.3">
      <c r="A1627" t="s">
        <v>49</v>
      </c>
      <c r="B1627" t="s">
        <v>8978</v>
      </c>
      <c r="C1627" t="s">
        <v>594</v>
      </c>
      <c r="D1627" t="s">
        <v>593</v>
      </c>
      <c r="E1627" t="s">
        <v>8854</v>
      </c>
      <c r="F1627" t="s">
        <v>8979</v>
      </c>
      <c r="G1627" t="s">
        <v>8980</v>
      </c>
      <c r="H1627" t="s">
        <v>8981</v>
      </c>
    </row>
    <row r="1628" spans="1:8" x14ac:dyDescent="0.3">
      <c r="A1628" t="s">
        <v>50</v>
      </c>
      <c r="B1628" t="s">
        <v>8982</v>
      </c>
      <c r="C1628" t="s">
        <v>594</v>
      </c>
      <c r="D1628" t="s">
        <v>593</v>
      </c>
      <c r="E1628" t="s">
        <v>8854</v>
      </c>
      <c r="F1628" t="s">
        <v>8983</v>
      </c>
      <c r="G1628" t="s">
        <v>8984</v>
      </c>
      <c r="H1628" t="s">
        <v>8985</v>
      </c>
    </row>
    <row r="1629" spans="1:8" x14ac:dyDescent="0.3">
      <c r="A1629" t="s">
        <v>51</v>
      </c>
      <c r="B1629" t="s">
        <v>8986</v>
      </c>
      <c r="C1629" t="s">
        <v>594</v>
      </c>
      <c r="D1629" t="s">
        <v>593</v>
      </c>
      <c r="E1629" t="s">
        <v>8854</v>
      </c>
      <c r="F1629" t="s">
        <v>8987</v>
      </c>
      <c r="G1629" t="s">
        <v>8988</v>
      </c>
      <c r="H1629" t="s">
        <v>8989</v>
      </c>
    </row>
    <row r="1630" spans="1:8" x14ac:dyDescent="0.3">
      <c r="A1630" t="s">
        <v>52</v>
      </c>
      <c r="B1630" t="s">
        <v>8990</v>
      </c>
      <c r="C1630" t="s">
        <v>594</v>
      </c>
      <c r="D1630" t="s">
        <v>593</v>
      </c>
      <c r="E1630" t="s">
        <v>8854</v>
      </c>
      <c r="F1630" t="s">
        <v>8991</v>
      </c>
      <c r="G1630" t="s">
        <v>8992</v>
      </c>
      <c r="H1630" t="s">
        <v>8993</v>
      </c>
    </row>
    <row r="1631" spans="1:8" x14ac:dyDescent="0.3">
      <c r="A1631" t="s">
        <v>53</v>
      </c>
      <c r="B1631" t="s">
        <v>8994</v>
      </c>
      <c r="C1631" t="s">
        <v>594</v>
      </c>
      <c r="D1631" t="s">
        <v>593</v>
      </c>
      <c r="E1631" t="s">
        <v>8854</v>
      </c>
      <c r="F1631" t="s">
        <v>8995</v>
      </c>
      <c r="G1631" t="s">
        <v>8996</v>
      </c>
      <c r="H1631" t="s">
        <v>8997</v>
      </c>
    </row>
    <row r="1632" spans="1:8" x14ac:dyDescent="0.3">
      <c r="A1632" t="s">
        <v>54</v>
      </c>
      <c r="B1632" t="s">
        <v>8998</v>
      </c>
      <c r="C1632" t="s">
        <v>594</v>
      </c>
      <c r="D1632" t="s">
        <v>593</v>
      </c>
      <c r="E1632" t="s">
        <v>8854</v>
      </c>
      <c r="F1632" t="s">
        <v>8999</v>
      </c>
      <c r="G1632" t="s">
        <v>9000</v>
      </c>
      <c r="H1632" t="s">
        <v>9001</v>
      </c>
    </row>
    <row r="1633" spans="1:8" x14ac:dyDescent="0.3">
      <c r="A1633" t="s">
        <v>55</v>
      </c>
      <c r="B1633" t="s">
        <v>9002</v>
      </c>
      <c r="C1633" t="s">
        <v>594</v>
      </c>
      <c r="D1633" t="s">
        <v>593</v>
      </c>
      <c r="E1633" t="s">
        <v>8854</v>
      </c>
      <c r="F1633" t="s">
        <v>9003</v>
      </c>
      <c r="G1633" t="s">
        <v>9004</v>
      </c>
      <c r="H1633" t="s">
        <v>9005</v>
      </c>
    </row>
    <row r="1634" spans="1:8" x14ac:dyDescent="0.3">
      <c r="A1634" t="s">
        <v>56</v>
      </c>
      <c r="B1634" t="s">
        <v>9006</v>
      </c>
      <c r="C1634" t="s">
        <v>594</v>
      </c>
      <c r="D1634" t="s">
        <v>593</v>
      </c>
      <c r="E1634" t="s">
        <v>8854</v>
      </c>
      <c r="F1634" t="s">
        <v>9007</v>
      </c>
      <c r="G1634" t="s">
        <v>9008</v>
      </c>
      <c r="H1634" t="s">
        <v>9009</v>
      </c>
    </row>
    <row r="1635" spans="1:8" x14ac:dyDescent="0.3">
      <c r="A1635" t="s">
        <v>57</v>
      </c>
      <c r="B1635" t="s">
        <v>9010</v>
      </c>
      <c r="C1635" t="s">
        <v>594</v>
      </c>
      <c r="D1635" t="s">
        <v>593</v>
      </c>
      <c r="E1635" t="s">
        <v>8854</v>
      </c>
      <c r="F1635" t="s">
        <v>9011</v>
      </c>
      <c r="G1635" t="s">
        <v>9012</v>
      </c>
      <c r="H1635" t="s">
        <v>9013</v>
      </c>
    </row>
    <row r="1636" spans="1:8" x14ac:dyDescent="0.3">
      <c r="A1636" t="s">
        <v>58</v>
      </c>
      <c r="B1636" t="s">
        <v>9014</v>
      </c>
      <c r="C1636" t="s">
        <v>594</v>
      </c>
      <c r="D1636" t="s">
        <v>593</v>
      </c>
      <c r="E1636" t="s">
        <v>8854</v>
      </c>
      <c r="F1636" t="s">
        <v>9015</v>
      </c>
      <c r="G1636" t="s">
        <v>9016</v>
      </c>
      <c r="H1636" t="s">
        <v>9017</v>
      </c>
    </row>
    <row r="1637" spans="1:8" x14ac:dyDescent="0.3">
      <c r="A1637" t="s">
        <v>59</v>
      </c>
      <c r="B1637" t="s">
        <v>9018</v>
      </c>
      <c r="C1637" t="s">
        <v>594</v>
      </c>
      <c r="D1637" t="s">
        <v>593</v>
      </c>
      <c r="E1637" t="s">
        <v>8854</v>
      </c>
      <c r="F1637" t="s">
        <v>9019</v>
      </c>
      <c r="G1637" t="s">
        <v>9020</v>
      </c>
      <c r="H1637" t="s">
        <v>9021</v>
      </c>
    </row>
    <row r="1638" spans="1:8" x14ac:dyDescent="0.3">
      <c r="A1638" t="s">
        <v>60</v>
      </c>
      <c r="B1638" t="s">
        <v>9022</v>
      </c>
      <c r="C1638" t="s">
        <v>594</v>
      </c>
      <c r="D1638" t="s">
        <v>593</v>
      </c>
      <c r="E1638" t="s">
        <v>8854</v>
      </c>
      <c r="F1638" t="s">
        <v>9023</v>
      </c>
      <c r="G1638" t="s">
        <v>9024</v>
      </c>
      <c r="H1638" t="s">
        <v>9025</v>
      </c>
    </row>
    <row r="1639" spans="1:8" x14ac:dyDescent="0.3">
      <c r="A1639" t="s">
        <v>61</v>
      </c>
      <c r="B1639" t="s">
        <v>9026</v>
      </c>
      <c r="C1639" t="s">
        <v>594</v>
      </c>
      <c r="D1639" t="s">
        <v>593</v>
      </c>
      <c r="E1639" t="s">
        <v>8854</v>
      </c>
      <c r="F1639" t="s">
        <v>9027</v>
      </c>
      <c r="G1639" t="s">
        <v>9028</v>
      </c>
      <c r="H1639" t="s">
        <v>9029</v>
      </c>
    </row>
    <row r="1640" spans="1:8" x14ac:dyDescent="0.3">
      <c r="A1640" t="s">
        <v>62</v>
      </c>
      <c r="B1640" t="s">
        <v>9030</v>
      </c>
      <c r="C1640" t="s">
        <v>594</v>
      </c>
      <c r="D1640" t="s">
        <v>593</v>
      </c>
      <c r="E1640" t="s">
        <v>8854</v>
      </c>
      <c r="F1640" t="s">
        <v>9031</v>
      </c>
      <c r="G1640" t="s">
        <v>9032</v>
      </c>
      <c r="H1640" t="s">
        <v>9033</v>
      </c>
    </row>
    <row r="1641" spans="1:8" x14ac:dyDescent="0.3">
      <c r="A1641" t="s">
        <v>63</v>
      </c>
      <c r="B1641" t="s">
        <v>9034</v>
      </c>
      <c r="C1641" t="s">
        <v>594</v>
      </c>
      <c r="D1641" t="s">
        <v>593</v>
      </c>
      <c r="E1641" t="s">
        <v>8854</v>
      </c>
      <c r="F1641" t="s">
        <v>9035</v>
      </c>
      <c r="G1641" t="s">
        <v>9036</v>
      </c>
      <c r="H1641" t="s">
        <v>9037</v>
      </c>
    </row>
    <row r="1642" spans="1:8" x14ac:dyDescent="0.3">
      <c r="A1642" t="s">
        <v>64</v>
      </c>
      <c r="B1642" t="s">
        <v>9038</v>
      </c>
      <c r="C1642" t="s">
        <v>594</v>
      </c>
      <c r="D1642" t="s">
        <v>593</v>
      </c>
      <c r="E1642" t="s">
        <v>8854</v>
      </c>
      <c r="F1642" t="s">
        <v>9039</v>
      </c>
      <c r="G1642" t="s">
        <v>9040</v>
      </c>
      <c r="H1642" t="s">
        <v>9041</v>
      </c>
    </row>
    <row r="1643" spans="1:8" x14ac:dyDescent="0.3">
      <c r="A1643" t="s">
        <v>65</v>
      </c>
      <c r="B1643" t="s">
        <v>9042</v>
      </c>
      <c r="C1643" t="s">
        <v>594</v>
      </c>
      <c r="D1643" t="s">
        <v>593</v>
      </c>
      <c r="E1643" t="s">
        <v>8854</v>
      </c>
      <c r="F1643" t="s">
        <v>9043</v>
      </c>
      <c r="G1643" t="s">
        <v>9044</v>
      </c>
      <c r="H1643" t="s">
        <v>9045</v>
      </c>
    </row>
    <row r="1644" spans="1:8" x14ac:dyDescent="0.3">
      <c r="A1644" t="s">
        <v>66</v>
      </c>
      <c r="B1644" t="s">
        <v>9046</v>
      </c>
      <c r="C1644" t="s">
        <v>594</v>
      </c>
      <c r="D1644" t="s">
        <v>593</v>
      </c>
      <c r="E1644" t="s">
        <v>8854</v>
      </c>
      <c r="F1644" t="s">
        <v>9047</v>
      </c>
      <c r="G1644" t="s">
        <v>9048</v>
      </c>
      <c r="H1644" t="s">
        <v>9049</v>
      </c>
    </row>
    <row r="1645" spans="1:8" x14ac:dyDescent="0.3">
      <c r="A1645" t="s">
        <v>69</v>
      </c>
      <c r="B1645" t="s">
        <v>9050</v>
      </c>
      <c r="C1645" t="s">
        <v>594</v>
      </c>
      <c r="D1645" t="s">
        <v>593</v>
      </c>
      <c r="E1645" t="s">
        <v>8854</v>
      </c>
      <c r="F1645" t="s">
        <v>9051</v>
      </c>
      <c r="G1645" t="s">
        <v>9052</v>
      </c>
      <c r="H1645" t="s">
        <v>9053</v>
      </c>
    </row>
    <row r="1646" spans="1:8" x14ac:dyDescent="0.3">
      <c r="A1646" t="s">
        <v>73</v>
      </c>
      <c r="B1646" t="s">
        <v>9054</v>
      </c>
      <c r="C1646" t="s">
        <v>594</v>
      </c>
      <c r="D1646" t="s">
        <v>593</v>
      </c>
      <c r="E1646" t="s">
        <v>8854</v>
      </c>
      <c r="F1646" t="s">
        <v>9055</v>
      </c>
      <c r="G1646" t="s">
        <v>9056</v>
      </c>
      <c r="H1646" t="s">
        <v>9057</v>
      </c>
    </row>
    <row r="1647" spans="1:8" x14ac:dyDescent="0.3">
      <c r="A1647" t="s">
        <v>76</v>
      </c>
      <c r="B1647" t="s">
        <v>9058</v>
      </c>
      <c r="C1647" t="s">
        <v>594</v>
      </c>
      <c r="D1647" t="s">
        <v>593</v>
      </c>
      <c r="E1647" t="s">
        <v>8854</v>
      </c>
      <c r="F1647" t="s">
        <v>9059</v>
      </c>
      <c r="G1647" t="s">
        <v>9060</v>
      </c>
      <c r="H1647" t="s">
        <v>9061</v>
      </c>
    </row>
    <row r="1648" spans="1:8" x14ac:dyDescent="0.3">
      <c r="A1648" t="s">
        <v>86</v>
      </c>
      <c r="B1648" t="s">
        <v>9062</v>
      </c>
      <c r="C1648" t="s">
        <v>594</v>
      </c>
      <c r="D1648" t="s">
        <v>593</v>
      </c>
      <c r="E1648" t="s">
        <v>8854</v>
      </c>
      <c r="F1648" t="s">
        <v>9063</v>
      </c>
      <c r="G1648" t="s">
        <v>9064</v>
      </c>
      <c r="H1648" t="s">
        <v>9065</v>
      </c>
    </row>
    <row r="1649" spans="1:8" x14ac:dyDescent="0.3">
      <c r="A1649" t="s">
        <v>87</v>
      </c>
      <c r="B1649" t="s">
        <v>9066</v>
      </c>
      <c r="C1649" t="s">
        <v>594</v>
      </c>
      <c r="D1649" t="s">
        <v>593</v>
      </c>
      <c r="E1649" t="s">
        <v>8854</v>
      </c>
      <c r="F1649" t="s">
        <v>9067</v>
      </c>
      <c r="G1649" t="s">
        <v>9068</v>
      </c>
      <c r="H1649" t="s">
        <v>9069</v>
      </c>
    </row>
    <row r="1650" spans="1:8" x14ac:dyDescent="0.3">
      <c r="A1650" t="s">
        <v>88</v>
      </c>
      <c r="B1650" t="s">
        <v>9070</v>
      </c>
      <c r="C1650" t="s">
        <v>594</v>
      </c>
      <c r="D1650" t="s">
        <v>593</v>
      </c>
      <c r="E1650" t="s">
        <v>8854</v>
      </c>
      <c r="F1650" t="s">
        <v>9071</v>
      </c>
      <c r="G1650" t="s">
        <v>9072</v>
      </c>
      <c r="H1650" t="s">
        <v>9073</v>
      </c>
    </row>
    <row r="1651" spans="1:8" x14ac:dyDescent="0.3">
      <c r="A1651" t="s">
        <v>89</v>
      </c>
      <c r="B1651" t="s">
        <v>9074</v>
      </c>
      <c r="C1651" t="s">
        <v>594</v>
      </c>
      <c r="D1651" t="s">
        <v>593</v>
      </c>
      <c r="E1651" t="s">
        <v>8854</v>
      </c>
      <c r="F1651" t="s">
        <v>9075</v>
      </c>
      <c r="G1651" t="s">
        <v>9076</v>
      </c>
      <c r="H1651" t="s">
        <v>9077</v>
      </c>
    </row>
    <row r="1652" spans="1:8" x14ac:dyDescent="0.3">
      <c r="A1652" t="s">
        <v>167</v>
      </c>
      <c r="B1652" t="s">
        <v>9078</v>
      </c>
      <c r="C1652" t="s">
        <v>594</v>
      </c>
      <c r="D1652" t="s">
        <v>593</v>
      </c>
      <c r="E1652" t="s">
        <v>8854</v>
      </c>
      <c r="F1652" t="s">
        <v>9079</v>
      </c>
      <c r="G1652" t="s">
        <v>9080</v>
      </c>
      <c r="H1652" t="s">
        <v>9081</v>
      </c>
    </row>
    <row r="1653" spans="1:8" x14ac:dyDescent="0.3">
      <c r="A1653" t="s">
        <v>168</v>
      </c>
      <c r="B1653" t="s">
        <v>9082</v>
      </c>
      <c r="C1653" t="s">
        <v>594</v>
      </c>
      <c r="D1653" t="s">
        <v>593</v>
      </c>
      <c r="E1653" t="s">
        <v>8854</v>
      </c>
      <c r="F1653" t="s">
        <v>9083</v>
      </c>
      <c r="G1653" t="s">
        <v>9084</v>
      </c>
      <c r="H1653" t="s">
        <v>9085</v>
      </c>
    </row>
    <row r="1654" spans="1:8" x14ac:dyDescent="0.3">
      <c r="A1654" t="s">
        <v>169</v>
      </c>
      <c r="B1654" t="s">
        <v>9086</v>
      </c>
      <c r="C1654" t="s">
        <v>594</v>
      </c>
      <c r="D1654" t="s">
        <v>593</v>
      </c>
      <c r="E1654" t="s">
        <v>8854</v>
      </c>
      <c r="F1654" t="s">
        <v>9087</v>
      </c>
      <c r="G1654" t="s">
        <v>9088</v>
      </c>
      <c r="H1654" t="s">
        <v>9089</v>
      </c>
    </row>
    <row r="1655" spans="1:8" x14ac:dyDescent="0.3">
      <c r="A1655" t="s">
        <v>170</v>
      </c>
      <c r="B1655" t="s">
        <v>9090</v>
      </c>
      <c r="C1655" t="s">
        <v>594</v>
      </c>
      <c r="D1655" t="s">
        <v>593</v>
      </c>
      <c r="E1655" t="s">
        <v>8854</v>
      </c>
      <c r="F1655" t="s">
        <v>9091</v>
      </c>
      <c r="G1655" t="s">
        <v>9092</v>
      </c>
      <c r="H1655" t="s">
        <v>9093</v>
      </c>
    </row>
    <row r="1656" spans="1:8" x14ac:dyDescent="0.3">
      <c r="A1656" t="s">
        <v>171</v>
      </c>
      <c r="B1656" t="s">
        <v>9094</v>
      </c>
      <c r="C1656" t="s">
        <v>594</v>
      </c>
      <c r="D1656" t="s">
        <v>593</v>
      </c>
      <c r="E1656" t="s">
        <v>8854</v>
      </c>
      <c r="F1656" t="s">
        <v>9095</v>
      </c>
      <c r="G1656" t="s">
        <v>9096</v>
      </c>
      <c r="H1656" t="s">
        <v>9097</v>
      </c>
    </row>
    <row r="1657" spans="1:8" x14ac:dyDescent="0.3">
      <c r="A1657" t="s">
        <v>172</v>
      </c>
      <c r="B1657" t="s">
        <v>9098</v>
      </c>
      <c r="C1657" t="s">
        <v>594</v>
      </c>
      <c r="D1657" t="s">
        <v>593</v>
      </c>
      <c r="E1657" t="s">
        <v>8854</v>
      </c>
      <c r="F1657" t="s">
        <v>9099</v>
      </c>
      <c r="G1657" t="s">
        <v>9100</v>
      </c>
      <c r="H1657" t="s">
        <v>9101</v>
      </c>
    </row>
    <row r="1658" spans="1:8" x14ac:dyDescent="0.3">
      <c r="A1658" t="s">
        <v>174</v>
      </c>
      <c r="B1658" t="s">
        <v>9102</v>
      </c>
      <c r="C1658" t="s">
        <v>594</v>
      </c>
      <c r="D1658" t="s">
        <v>593</v>
      </c>
      <c r="E1658" t="s">
        <v>8854</v>
      </c>
      <c r="F1658" t="s">
        <v>9103</v>
      </c>
      <c r="G1658" t="s">
        <v>9104</v>
      </c>
      <c r="H1658" t="s">
        <v>9105</v>
      </c>
    </row>
    <row r="1659" spans="1:8" x14ac:dyDescent="0.3">
      <c r="A1659" t="s">
        <v>175</v>
      </c>
      <c r="B1659" t="s">
        <v>9106</v>
      </c>
      <c r="C1659" t="s">
        <v>594</v>
      </c>
      <c r="D1659" t="s">
        <v>593</v>
      </c>
      <c r="E1659" t="s">
        <v>8854</v>
      </c>
      <c r="F1659" t="s">
        <v>9107</v>
      </c>
      <c r="G1659" t="s">
        <v>9108</v>
      </c>
      <c r="H1659" t="s">
        <v>9109</v>
      </c>
    </row>
    <row r="1660" spans="1:8" x14ac:dyDescent="0.3">
      <c r="A1660" t="s">
        <v>176</v>
      </c>
      <c r="B1660" t="s">
        <v>9110</v>
      </c>
      <c r="C1660" t="s">
        <v>594</v>
      </c>
      <c r="D1660" t="s">
        <v>593</v>
      </c>
      <c r="E1660" t="s">
        <v>8854</v>
      </c>
      <c r="F1660" t="s">
        <v>9111</v>
      </c>
      <c r="G1660" t="s">
        <v>9112</v>
      </c>
      <c r="H1660" t="s">
        <v>9113</v>
      </c>
    </row>
    <row r="1661" spans="1:8" x14ac:dyDescent="0.3">
      <c r="A1661" t="s">
        <v>177</v>
      </c>
      <c r="B1661" t="s">
        <v>9114</v>
      </c>
      <c r="C1661" t="s">
        <v>594</v>
      </c>
      <c r="D1661" t="s">
        <v>593</v>
      </c>
      <c r="E1661" t="s">
        <v>8854</v>
      </c>
      <c r="F1661" t="s">
        <v>9115</v>
      </c>
      <c r="G1661" t="s">
        <v>9116</v>
      </c>
      <c r="H1661" t="s">
        <v>9117</v>
      </c>
    </row>
    <row r="1662" spans="1:8" x14ac:dyDescent="0.3">
      <c r="A1662" t="s">
        <v>179</v>
      </c>
      <c r="B1662" t="s">
        <v>9118</v>
      </c>
      <c r="C1662" t="s">
        <v>594</v>
      </c>
      <c r="D1662" t="s">
        <v>593</v>
      </c>
      <c r="E1662" t="s">
        <v>8854</v>
      </c>
      <c r="F1662" t="s">
        <v>9119</v>
      </c>
      <c r="G1662" t="s">
        <v>9120</v>
      </c>
      <c r="H1662" t="s">
        <v>9121</v>
      </c>
    </row>
    <row r="1663" spans="1:8" x14ac:dyDescent="0.3">
      <c r="A1663" t="s">
        <v>180</v>
      </c>
      <c r="B1663" t="s">
        <v>9122</v>
      </c>
      <c r="C1663" t="s">
        <v>594</v>
      </c>
      <c r="D1663" t="s">
        <v>593</v>
      </c>
      <c r="E1663" t="s">
        <v>8854</v>
      </c>
      <c r="F1663" t="s">
        <v>9123</v>
      </c>
      <c r="G1663" t="s">
        <v>9124</v>
      </c>
      <c r="H1663" t="s">
        <v>9125</v>
      </c>
    </row>
    <row r="1664" spans="1:8" x14ac:dyDescent="0.3">
      <c r="A1664" t="s">
        <v>181</v>
      </c>
      <c r="B1664" t="s">
        <v>9126</v>
      </c>
      <c r="C1664" t="s">
        <v>594</v>
      </c>
      <c r="D1664" t="s">
        <v>593</v>
      </c>
      <c r="E1664" t="s">
        <v>8854</v>
      </c>
      <c r="F1664" t="s">
        <v>9127</v>
      </c>
      <c r="G1664" t="s">
        <v>9128</v>
      </c>
      <c r="H1664" t="s">
        <v>9129</v>
      </c>
    </row>
    <row r="1665" spans="1:8" x14ac:dyDescent="0.3">
      <c r="A1665" t="s">
        <v>182</v>
      </c>
      <c r="B1665" t="s">
        <v>9130</v>
      </c>
      <c r="C1665" t="s">
        <v>594</v>
      </c>
      <c r="D1665" t="s">
        <v>593</v>
      </c>
      <c r="E1665" t="s">
        <v>8854</v>
      </c>
      <c r="F1665" t="s">
        <v>9131</v>
      </c>
      <c r="G1665" t="s">
        <v>9132</v>
      </c>
      <c r="H1665" t="s">
        <v>9133</v>
      </c>
    </row>
    <row r="1666" spans="1:8" x14ac:dyDescent="0.3">
      <c r="A1666" t="s">
        <v>183</v>
      </c>
      <c r="B1666" t="s">
        <v>9134</v>
      </c>
      <c r="C1666" t="s">
        <v>594</v>
      </c>
      <c r="D1666" t="s">
        <v>593</v>
      </c>
      <c r="E1666" t="s">
        <v>8854</v>
      </c>
      <c r="F1666" t="s">
        <v>9135</v>
      </c>
      <c r="G1666" t="s">
        <v>9136</v>
      </c>
      <c r="H1666" t="s">
        <v>9137</v>
      </c>
    </row>
    <row r="1667" spans="1:8" x14ac:dyDescent="0.3">
      <c r="A1667" t="s">
        <v>184</v>
      </c>
      <c r="B1667" t="s">
        <v>9138</v>
      </c>
      <c r="C1667" t="s">
        <v>594</v>
      </c>
      <c r="D1667" t="s">
        <v>593</v>
      </c>
      <c r="E1667" t="s">
        <v>8854</v>
      </c>
      <c r="F1667" t="s">
        <v>9139</v>
      </c>
      <c r="G1667" t="s">
        <v>9140</v>
      </c>
      <c r="H1667" t="s">
        <v>9141</v>
      </c>
    </row>
    <row r="1668" spans="1:8" x14ac:dyDescent="0.3">
      <c r="A1668" t="s">
        <v>187</v>
      </c>
      <c r="B1668" t="s">
        <v>9142</v>
      </c>
      <c r="C1668" t="s">
        <v>594</v>
      </c>
      <c r="D1668" t="s">
        <v>593</v>
      </c>
      <c r="E1668" t="s">
        <v>8854</v>
      </c>
      <c r="F1668" t="s">
        <v>9143</v>
      </c>
      <c r="G1668" t="s">
        <v>9144</v>
      </c>
      <c r="H1668" t="s">
        <v>9145</v>
      </c>
    </row>
    <row r="1669" spans="1:8" x14ac:dyDescent="0.3">
      <c r="A1669" t="s">
        <v>90</v>
      </c>
      <c r="B1669" t="s">
        <v>9146</v>
      </c>
      <c r="C1669" t="s">
        <v>594</v>
      </c>
      <c r="D1669" t="s">
        <v>593</v>
      </c>
      <c r="E1669" t="s">
        <v>8854</v>
      </c>
      <c r="F1669" t="s">
        <v>9147</v>
      </c>
      <c r="G1669" t="s">
        <v>9148</v>
      </c>
      <c r="H1669" t="s">
        <v>9149</v>
      </c>
    </row>
    <row r="1670" spans="1:8" x14ac:dyDescent="0.3">
      <c r="A1670" t="s">
        <v>454</v>
      </c>
      <c r="B1670" t="s">
        <v>9150</v>
      </c>
      <c r="C1670" t="s">
        <v>580</v>
      </c>
      <c r="D1670" t="s">
        <v>595</v>
      </c>
      <c r="E1670" t="s">
        <v>9151</v>
      </c>
      <c r="F1670" t="s">
        <v>9152</v>
      </c>
      <c r="G1670" t="s">
        <v>9153</v>
      </c>
      <c r="H1670" t="s">
        <v>9154</v>
      </c>
    </row>
    <row r="1671" spans="1:8" x14ac:dyDescent="0.3">
      <c r="A1671" t="s">
        <v>568</v>
      </c>
      <c r="C1671" t="s">
        <v>598</v>
      </c>
      <c r="D1671" t="s">
        <v>597</v>
      </c>
      <c r="E1671" t="s">
        <v>9151</v>
      </c>
      <c r="F1671" t="s">
        <v>9155</v>
      </c>
      <c r="G1671" t="s">
        <v>9156</v>
      </c>
      <c r="H1671" t="s">
        <v>9157</v>
      </c>
    </row>
    <row r="1672" spans="1:8" x14ac:dyDescent="0.3">
      <c r="A1672" t="s">
        <v>568</v>
      </c>
      <c r="C1672" t="s">
        <v>598</v>
      </c>
      <c r="D1672" t="s">
        <v>599</v>
      </c>
      <c r="E1672" t="s">
        <v>9158</v>
      </c>
      <c r="F1672" t="s">
        <v>9159</v>
      </c>
      <c r="G1672" t="s">
        <v>9160</v>
      </c>
      <c r="H1672" t="s">
        <v>9161</v>
      </c>
    </row>
    <row r="1673" spans="1:8" x14ac:dyDescent="0.3">
      <c r="A1673" t="s">
        <v>500</v>
      </c>
      <c r="B1673" t="s">
        <v>8181</v>
      </c>
      <c r="C1673" t="s">
        <v>600</v>
      </c>
      <c r="D1673" t="s">
        <v>394</v>
      </c>
      <c r="E1673" t="s">
        <v>4819</v>
      </c>
      <c r="F1673" t="s">
        <v>8185</v>
      </c>
      <c r="G1673" t="s">
        <v>9162</v>
      </c>
      <c r="H1673" t="s">
        <v>9163</v>
      </c>
    </row>
    <row r="1674" spans="1:8" x14ac:dyDescent="0.3">
      <c r="A1674" t="s">
        <v>506</v>
      </c>
      <c r="B1674" t="s">
        <v>8181</v>
      </c>
      <c r="C1674" t="s">
        <v>600</v>
      </c>
      <c r="D1674" t="s">
        <v>394</v>
      </c>
      <c r="E1674" t="s">
        <v>4819</v>
      </c>
      <c r="F1674" t="s">
        <v>8189</v>
      </c>
      <c r="G1674" t="s">
        <v>9162</v>
      </c>
      <c r="H1674" t="s">
        <v>9164</v>
      </c>
    </row>
    <row r="1675" spans="1:8" x14ac:dyDescent="0.3">
      <c r="A1675" t="s">
        <v>502</v>
      </c>
      <c r="B1675" t="s">
        <v>8181</v>
      </c>
      <c r="C1675" t="s">
        <v>600</v>
      </c>
      <c r="D1675" t="s">
        <v>394</v>
      </c>
      <c r="E1675" t="s">
        <v>4819</v>
      </c>
      <c r="F1675" t="s">
        <v>8182</v>
      </c>
      <c r="G1675" t="s">
        <v>9162</v>
      </c>
      <c r="H1675" t="s">
        <v>9165</v>
      </c>
    </row>
    <row r="1676" spans="1:8" x14ac:dyDescent="0.3">
      <c r="A1676" t="s">
        <v>505</v>
      </c>
      <c r="B1676" t="s">
        <v>8181</v>
      </c>
      <c r="C1676" t="s">
        <v>600</v>
      </c>
      <c r="D1676" t="s">
        <v>394</v>
      </c>
      <c r="E1676" t="s">
        <v>4819</v>
      </c>
      <c r="F1676" t="s">
        <v>8187</v>
      </c>
      <c r="G1676" t="s">
        <v>9162</v>
      </c>
      <c r="H1676" t="s">
        <v>9166</v>
      </c>
    </row>
    <row r="1677" spans="1:8" x14ac:dyDescent="0.3">
      <c r="A1677" t="s">
        <v>461</v>
      </c>
      <c r="B1677" t="s">
        <v>9167</v>
      </c>
      <c r="C1677" t="s">
        <v>580</v>
      </c>
      <c r="D1677" t="s">
        <v>601</v>
      </c>
      <c r="E1677" t="s">
        <v>7686</v>
      </c>
      <c r="F1677" t="s">
        <v>9168</v>
      </c>
      <c r="G1677" t="s">
        <v>9169</v>
      </c>
      <c r="H1677" t="s">
        <v>9170</v>
      </c>
    </row>
    <row r="1678" spans="1:8" x14ac:dyDescent="0.3">
      <c r="A1678" t="s">
        <v>459</v>
      </c>
      <c r="B1678" t="s">
        <v>9171</v>
      </c>
      <c r="C1678" t="s">
        <v>580</v>
      </c>
      <c r="D1678" s="1">
        <v>44463</v>
      </c>
      <c r="E1678" t="s">
        <v>7686</v>
      </c>
      <c r="F1678" t="s">
        <v>9172</v>
      </c>
      <c r="G1678" t="s">
        <v>9173</v>
      </c>
      <c r="H1678" t="s">
        <v>9174</v>
      </c>
    </row>
    <row r="1679" spans="1:8" x14ac:dyDescent="0.3">
      <c r="A1679" t="s">
        <v>467</v>
      </c>
      <c r="B1679" t="s">
        <v>9175</v>
      </c>
      <c r="C1679" t="s">
        <v>580</v>
      </c>
      <c r="D1679" t="s">
        <v>602</v>
      </c>
      <c r="E1679" t="s">
        <v>7686</v>
      </c>
      <c r="F1679" t="s">
        <v>9176</v>
      </c>
      <c r="G1679" t="s">
        <v>9177</v>
      </c>
      <c r="H1679" t="s">
        <v>9178</v>
      </c>
    </row>
    <row r="1680" spans="1:8" x14ac:dyDescent="0.3">
      <c r="A1680" t="s">
        <v>468</v>
      </c>
      <c r="B1680" t="s">
        <v>9179</v>
      </c>
      <c r="C1680" t="s">
        <v>580</v>
      </c>
      <c r="D1680" t="s">
        <v>602</v>
      </c>
      <c r="E1680" t="s">
        <v>7686</v>
      </c>
      <c r="F1680" t="s">
        <v>9180</v>
      </c>
      <c r="G1680" t="s">
        <v>9181</v>
      </c>
      <c r="H1680" t="s">
        <v>9182</v>
      </c>
    </row>
    <row r="1681" spans="1:8" x14ac:dyDescent="0.3">
      <c r="A1681" t="s">
        <v>465</v>
      </c>
      <c r="B1681" t="s">
        <v>9183</v>
      </c>
      <c r="C1681" t="s">
        <v>580</v>
      </c>
      <c r="D1681" t="s">
        <v>602</v>
      </c>
      <c r="E1681" t="s">
        <v>7686</v>
      </c>
      <c r="F1681" t="s">
        <v>9184</v>
      </c>
      <c r="G1681" t="s">
        <v>9185</v>
      </c>
      <c r="H1681" t="s">
        <v>9186</v>
      </c>
    </row>
    <row r="1682" spans="1:8" x14ac:dyDescent="0.3">
      <c r="A1682" t="s">
        <v>470</v>
      </c>
      <c r="B1682" t="s">
        <v>9187</v>
      </c>
      <c r="C1682" t="s">
        <v>580</v>
      </c>
      <c r="D1682" t="s">
        <v>602</v>
      </c>
      <c r="E1682" t="s">
        <v>7686</v>
      </c>
      <c r="F1682" t="s">
        <v>9188</v>
      </c>
      <c r="G1682" t="s">
        <v>9189</v>
      </c>
      <c r="H1682" t="s">
        <v>9190</v>
      </c>
    </row>
    <row r="1683" spans="1:8" x14ac:dyDescent="0.3">
      <c r="A1683" t="s">
        <v>469</v>
      </c>
      <c r="B1683" t="s">
        <v>9191</v>
      </c>
      <c r="C1683" t="s">
        <v>580</v>
      </c>
      <c r="D1683" t="s">
        <v>602</v>
      </c>
      <c r="E1683" t="s">
        <v>7686</v>
      </c>
      <c r="F1683" t="s">
        <v>9192</v>
      </c>
      <c r="G1683" t="s">
        <v>9193</v>
      </c>
      <c r="H1683" t="s">
        <v>9194</v>
      </c>
    </row>
    <row r="1684" spans="1:8" x14ac:dyDescent="0.3">
      <c r="A1684" t="s">
        <v>471</v>
      </c>
      <c r="B1684" t="s">
        <v>9195</v>
      </c>
      <c r="C1684" t="s">
        <v>580</v>
      </c>
      <c r="D1684" t="s">
        <v>602</v>
      </c>
      <c r="E1684" t="s">
        <v>7686</v>
      </c>
      <c r="F1684" t="s">
        <v>9196</v>
      </c>
      <c r="G1684" t="s">
        <v>9197</v>
      </c>
      <c r="H1684" t="s">
        <v>9198</v>
      </c>
    </row>
    <row r="1685" spans="1:8" x14ac:dyDescent="0.3">
      <c r="A1685" t="s">
        <v>479</v>
      </c>
      <c r="B1685" t="s">
        <v>9199</v>
      </c>
      <c r="C1685" t="s">
        <v>580</v>
      </c>
      <c r="D1685" s="1">
        <v>44272</v>
      </c>
      <c r="E1685" t="s">
        <v>7686</v>
      </c>
      <c r="F1685" t="s">
        <v>7983</v>
      </c>
      <c r="G1685" t="s">
        <v>9200</v>
      </c>
      <c r="H1685" t="s">
        <v>9201</v>
      </c>
    </row>
    <row r="1686" spans="1:8" x14ac:dyDescent="0.3">
      <c r="A1686" t="s">
        <v>480</v>
      </c>
      <c r="B1686" t="s">
        <v>9202</v>
      </c>
      <c r="C1686" t="s">
        <v>580</v>
      </c>
      <c r="D1686" s="1">
        <v>44368</v>
      </c>
      <c r="E1686" t="s">
        <v>7686</v>
      </c>
      <c r="F1686" t="s">
        <v>9203</v>
      </c>
      <c r="G1686" t="s">
        <v>9204</v>
      </c>
      <c r="H1686" t="s">
        <v>9205</v>
      </c>
    </row>
    <row r="1687" spans="1:8" x14ac:dyDescent="0.3">
      <c r="A1687" t="s">
        <v>481</v>
      </c>
      <c r="B1687" t="s">
        <v>9206</v>
      </c>
      <c r="C1687" t="s">
        <v>580</v>
      </c>
      <c r="D1687" s="1">
        <v>44362</v>
      </c>
      <c r="E1687" t="s">
        <v>7686</v>
      </c>
      <c r="F1687" t="s">
        <v>9207</v>
      </c>
      <c r="G1687" t="s">
        <v>9208</v>
      </c>
      <c r="H1687" t="s">
        <v>9209</v>
      </c>
    </row>
    <row r="1688" spans="1:8" x14ac:dyDescent="0.3">
      <c r="A1688" t="s">
        <v>482</v>
      </c>
      <c r="B1688" t="s">
        <v>9210</v>
      </c>
      <c r="C1688" t="s">
        <v>580</v>
      </c>
      <c r="D1688" s="1">
        <v>44362</v>
      </c>
      <c r="E1688" t="s">
        <v>7686</v>
      </c>
      <c r="F1688" t="s">
        <v>9211</v>
      </c>
      <c r="G1688" t="s">
        <v>9212</v>
      </c>
      <c r="H1688" t="s">
        <v>9213</v>
      </c>
    </row>
    <row r="1689" spans="1:8" x14ac:dyDescent="0.3">
      <c r="A1689" t="s">
        <v>483</v>
      </c>
      <c r="B1689" t="s">
        <v>9214</v>
      </c>
      <c r="C1689" t="s">
        <v>580</v>
      </c>
      <c r="D1689" s="1">
        <v>44362</v>
      </c>
      <c r="E1689" t="s">
        <v>7686</v>
      </c>
      <c r="F1689" t="s">
        <v>9215</v>
      </c>
      <c r="G1689" t="s">
        <v>9216</v>
      </c>
      <c r="H1689" t="s">
        <v>9217</v>
      </c>
    </row>
    <row r="1690" spans="1:8" x14ac:dyDescent="0.3">
      <c r="A1690" t="s">
        <v>484</v>
      </c>
      <c r="B1690" t="s">
        <v>9218</v>
      </c>
      <c r="C1690" t="s">
        <v>580</v>
      </c>
      <c r="D1690" s="1">
        <v>44362</v>
      </c>
      <c r="E1690" t="s">
        <v>7686</v>
      </c>
      <c r="F1690" t="s">
        <v>9219</v>
      </c>
      <c r="G1690" t="s">
        <v>9220</v>
      </c>
      <c r="H1690" t="s">
        <v>9221</v>
      </c>
    </row>
    <row r="1691" spans="1:8" x14ac:dyDescent="0.3">
      <c r="A1691" t="s">
        <v>487</v>
      </c>
      <c r="B1691" t="s">
        <v>9222</v>
      </c>
      <c r="C1691" t="s">
        <v>580</v>
      </c>
      <c r="D1691" s="1">
        <v>44272</v>
      </c>
      <c r="E1691" t="s">
        <v>7686</v>
      </c>
      <c r="F1691" t="s">
        <v>9223</v>
      </c>
      <c r="G1691" t="s">
        <v>9224</v>
      </c>
      <c r="H1691" t="s">
        <v>9225</v>
      </c>
    </row>
    <row r="1692" spans="1:8" x14ac:dyDescent="0.3">
      <c r="A1692" t="s">
        <v>92</v>
      </c>
      <c r="B1692" t="s">
        <v>9226</v>
      </c>
      <c r="C1692" t="s">
        <v>604</v>
      </c>
      <c r="D1692" t="s">
        <v>603</v>
      </c>
      <c r="E1692" t="s">
        <v>9227</v>
      </c>
      <c r="F1692" t="s">
        <v>9228</v>
      </c>
      <c r="G1692" t="s">
        <v>9229</v>
      </c>
      <c r="H1692" t="s">
        <v>9230</v>
      </c>
    </row>
    <row r="1693" spans="1:8" x14ac:dyDescent="0.3">
      <c r="A1693" t="s">
        <v>95</v>
      </c>
      <c r="B1693" t="s">
        <v>9231</v>
      </c>
      <c r="C1693" t="s">
        <v>604</v>
      </c>
      <c r="D1693" t="s">
        <v>605</v>
      </c>
      <c r="E1693" t="s">
        <v>9227</v>
      </c>
      <c r="F1693" t="s">
        <v>9232</v>
      </c>
      <c r="G1693" t="s">
        <v>9233</v>
      </c>
      <c r="H1693" t="s">
        <v>9234</v>
      </c>
    </row>
    <row r="1694" spans="1:8" x14ac:dyDescent="0.3">
      <c r="A1694" t="s">
        <v>97</v>
      </c>
      <c r="B1694" t="s">
        <v>9235</v>
      </c>
      <c r="C1694" t="s">
        <v>604</v>
      </c>
      <c r="D1694" t="s">
        <v>606</v>
      </c>
      <c r="E1694" t="s">
        <v>9227</v>
      </c>
      <c r="F1694" t="s">
        <v>9236</v>
      </c>
      <c r="G1694" t="s">
        <v>9237</v>
      </c>
      <c r="H1694" t="s">
        <v>9238</v>
      </c>
    </row>
    <row r="1695" spans="1:8" x14ac:dyDescent="0.3">
      <c r="A1695" t="s">
        <v>99</v>
      </c>
      <c r="B1695" t="s">
        <v>9239</v>
      </c>
      <c r="C1695" t="s">
        <v>604</v>
      </c>
      <c r="D1695" t="s">
        <v>607</v>
      </c>
      <c r="E1695" t="s">
        <v>9227</v>
      </c>
      <c r="F1695" t="s">
        <v>9240</v>
      </c>
      <c r="G1695" t="s">
        <v>9241</v>
      </c>
      <c r="H1695" t="s">
        <v>9242</v>
      </c>
    </row>
    <row r="1696" spans="1:8" x14ac:dyDescent="0.3">
      <c r="A1696" t="s">
        <v>524</v>
      </c>
      <c r="C1696" t="s">
        <v>598</v>
      </c>
      <c r="D1696" t="s">
        <v>608</v>
      </c>
      <c r="E1696" t="s">
        <v>9243</v>
      </c>
      <c r="F1696" t="s">
        <v>9244</v>
      </c>
      <c r="G1696" t="s">
        <v>9245</v>
      </c>
      <c r="H1696" t="s">
        <v>9246</v>
      </c>
    </row>
    <row r="1697" spans="1:8" x14ac:dyDescent="0.3">
      <c r="A1697" t="s">
        <v>524</v>
      </c>
      <c r="C1697" t="s">
        <v>598</v>
      </c>
      <c r="D1697" t="s">
        <v>609</v>
      </c>
      <c r="E1697" t="s">
        <v>9247</v>
      </c>
      <c r="F1697" t="s">
        <v>9248</v>
      </c>
      <c r="G1697" t="s">
        <v>9249</v>
      </c>
      <c r="H1697" t="s">
        <v>9250</v>
      </c>
    </row>
    <row r="1698" spans="1:8" x14ac:dyDescent="0.3">
      <c r="A1698" t="s">
        <v>197</v>
      </c>
      <c r="B1698" t="s">
        <v>9251</v>
      </c>
      <c r="C1698" t="s">
        <v>611</v>
      </c>
      <c r="D1698" t="s">
        <v>610</v>
      </c>
      <c r="E1698" t="s">
        <v>9252</v>
      </c>
      <c r="F1698" t="s">
        <v>9253</v>
      </c>
      <c r="G1698" t="s">
        <v>9254</v>
      </c>
      <c r="H1698" t="s">
        <v>9255</v>
      </c>
    </row>
    <row r="1699" spans="1:8" x14ac:dyDescent="0.3">
      <c r="A1699" t="s">
        <v>200</v>
      </c>
      <c r="B1699" t="s">
        <v>9256</v>
      </c>
      <c r="C1699" t="s">
        <v>611</v>
      </c>
      <c r="D1699" t="s">
        <v>610</v>
      </c>
      <c r="E1699" t="s">
        <v>9252</v>
      </c>
      <c r="F1699" t="s">
        <v>9257</v>
      </c>
      <c r="G1699" t="s">
        <v>9258</v>
      </c>
      <c r="H1699" t="s">
        <v>9259</v>
      </c>
    </row>
    <row r="1700" spans="1:8" x14ac:dyDescent="0.3">
      <c r="A1700" t="s">
        <v>205</v>
      </c>
      <c r="B1700" t="s">
        <v>9260</v>
      </c>
      <c r="C1700" t="s">
        <v>611</v>
      </c>
      <c r="D1700" t="s">
        <v>612</v>
      </c>
      <c r="E1700" t="s">
        <v>9252</v>
      </c>
      <c r="F1700" t="s">
        <v>9261</v>
      </c>
      <c r="G1700" t="s">
        <v>9262</v>
      </c>
      <c r="H1700" t="s">
        <v>9263</v>
      </c>
    </row>
    <row r="1701" spans="1:8" x14ac:dyDescent="0.3">
      <c r="A1701" t="s">
        <v>207</v>
      </c>
      <c r="B1701" t="s">
        <v>9264</v>
      </c>
      <c r="C1701" t="s">
        <v>611</v>
      </c>
      <c r="D1701" t="s">
        <v>612</v>
      </c>
      <c r="E1701" t="s">
        <v>9252</v>
      </c>
      <c r="F1701" t="s">
        <v>9265</v>
      </c>
      <c r="G1701" t="s">
        <v>9266</v>
      </c>
      <c r="H1701" t="s">
        <v>9267</v>
      </c>
    </row>
    <row r="1702" spans="1:8" x14ac:dyDescent="0.3">
      <c r="A1702" t="s">
        <v>210</v>
      </c>
      <c r="B1702" t="s">
        <v>9268</v>
      </c>
      <c r="C1702" t="s">
        <v>611</v>
      </c>
      <c r="D1702" t="s">
        <v>613</v>
      </c>
      <c r="E1702" t="s">
        <v>9252</v>
      </c>
      <c r="F1702" t="s">
        <v>9269</v>
      </c>
      <c r="G1702" t="s">
        <v>9270</v>
      </c>
      <c r="H1702" t="s">
        <v>9271</v>
      </c>
    </row>
    <row r="1703" spans="1:8" x14ac:dyDescent="0.3">
      <c r="A1703" t="s">
        <v>213</v>
      </c>
      <c r="B1703" t="s">
        <v>9272</v>
      </c>
      <c r="C1703" t="s">
        <v>611</v>
      </c>
      <c r="D1703" t="s">
        <v>613</v>
      </c>
      <c r="E1703" t="s">
        <v>9252</v>
      </c>
      <c r="F1703" t="s">
        <v>9273</v>
      </c>
      <c r="G1703" t="s">
        <v>9274</v>
      </c>
      <c r="H1703" t="s">
        <v>9275</v>
      </c>
    </row>
    <row r="1704" spans="1:8" x14ac:dyDescent="0.3">
      <c r="A1704" t="s">
        <v>222</v>
      </c>
      <c r="B1704" t="s">
        <v>9276</v>
      </c>
      <c r="C1704" t="s">
        <v>611</v>
      </c>
      <c r="D1704" t="s">
        <v>612</v>
      </c>
      <c r="E1704" t="s">
        <v>9252</v>
      </c>
      <c r="F1704" t="s">
        <v>9277</v>
      </c>
      <c r="G1704" t="s">
        <v>9278</v>
      </c>
      <c r="H1704" t="s">
        <v>9279</v>
      </c>
    </row>
    <row r="1705" spans="1:8" x14ac:dyDescent="0.3">
      <c r="A1705" t="s">
        <v>225</v>
      </c>
      <c r="B1705" t="s">
        <v>9280</v>
      </c>
      <c r="C1705" t="s">
        <v>611</v>
      </c>
      <c r="D1705" t="s">
        <v>614</v>
      </c>
      <c r="E1705" t="s">
        <v>9252</v>
      </c>
      <c r="F1705" t="s">
        <v>9281</v>
      </c>
      <c r="G1705" t="s">
        <v>9282</v>
      </c>
      <c r="H1705" t="s">
        <v>9283</v>
      </c>
    </row>
    <row r="1706" spans="1:8" x14ac:dyDescent="0.3">
      <c r="A1706" t="s">
        <v>219</v>
      </c>
      <c r="B1706" t="s">
        <v>9284</v>
      </c>
      <c r="C1706" t="s">
        <v>554</v>
      </c>
      <c r="D1706" t="s">
        <v>615</v>
      </c>
      <c r="E1706" t="s">
        <v>9285</v>
      </c>
      <c r="F1706" t="s">
        <v>9286</v>
      </c>
      <c r="G1706" t="s">
        <v>9287</v>
      </c>
      <c r="H1706" t="s">
        <v>9288</v>
      </c>
    </row>
    <row r="1707" spans="1:8" x14ac:dyDescent="0.3">
      <c r="A1707" t="s">
        <v>228</v>
      </c>
      <c r="B1707" t="s">
        <v>9289</v>
      </c>
      <c r="C1707" t="s">
        <v>611</v>
      </c>
      <c r="D1707" t="s">
        <v>613</v>
      </c>
      <c r="E1707" t="s">
        <v>9252</v>
      </c>
      <c r="F1707" t="s">
        <v>9290</v>
      </c>
      <c r="G1707" t="s">
        <v>9291</v>
      </c>
      <c r="H1707" t="s">
        <v>9292</v>
      </c>
    </row>
    <row r="1708" spans="1:8" x14ac:dyDescent="0.3">
      <c r="A1708" t="s">
        <v>214</v>
      </c>
      <c r="B1708" t="s">
        <v>9293</v>
      </c>
      <c r="C1708" t="s">
        <v>611</v>
      </c>
      <c r="D1708" t="s">
        <v>612</v>
      </c>
      <c r="E1708" t="s">
        <v>9252</v>
      </c>
      <c r="F1708" t="s">
        <v>9294</v>
      </c>
      <c r="G1708" t="s">
        <v>9295</v>
      </c>
      <c r="H1708" t="s">
        <v>9296</v>
      </c>
    </row>
    <row r="1709" spans="1:8" x14ac:dyDescent="0.3">
      <c r="A1709" t="s">
        <v>437</v>
      </c>
      <c r="B1709" t="s">
        <v>9297</v>
      </c>
      <c r="C1709" t="s">
        <v>617</v>
      </c>
      <c r="D1709" t="s">
        <v>616</v>
      </c>
      <c r="E1709" t="s">
        <v>9298</v>
      </c>
      <c r="F1709" t="s">
        <v>9299</v>
      </c>
      <c r="G1709" t="s">
        <v>9300</v>
      </c>
      <c r="H1709" t="s">
        <v>9301</v>
      </c>
    </row>
    <row r="1710" spans="1:8" x14ac:dyDescent="0.3">
      <c r="A1710" t="s">
        <v>419</v>
      </c>
      <c r="B1710" t="s">
        <v>9302</v>
      </c>
      <c r="C1710" t="s">
        <v>611</v>
      </c>
      <c r="D1710" t="s">
        <v>583</v>
      </c>
      <c r="E1710" t="s">
        <v>8813</v>
      </c>
      <c r="F1710" t="s">
        <v>8814</v>
      </c>
      <c r="G1710" t="s">
        <v>9303</v>
      </c>
      <c r="H1710" t="s">
        <v>9304</v>
      </c>
    </row>
    <row r="1711" spans="1:8" x14ac:dyDescent="0.3">
      <c r="A1711" t="s">
        <v>421</v>
      </c>
      <c r="B1711" t="s">
        <v>9305</v>
      </c>
      <c r="C1711" t="s">
        <v>617</v>
      </c>
      <c r="D1711" t="s">
        <v>585</v>
      </c>
      <c r="E1711" t="s">
        <v>9298</v>
      </c>
      <c r="F1711" t="s">
        <v>8819</v>
      </c>
      <c r="G1711" t="s">
        <v>9306</v>
      </c>
      <c r="H1711" t="s">
        <v>9307</v>
      </c>
    </row>
    <row r="1712" spans="1:8" x14ac:dyDescent="0.3">
      <c r="A1712" t="s">
        <v>424</v>
      </c>
      <c r="B1712" t="s">
        <v>9308</v>
      </c>
      <c r="C1712" t="s">
        <v>617</v>
      </c>
      <c r="D1712" t="s">
        <v>586</v>
      </c>
      <c r="E1712" t="s">
        <v>9298</v>
      </c>
      <c r="F1712" t="s">
        <v>8823</v>
      </c>
      <c r="G1712" t="s">
        <v>9309</v>
      </c>
      <c r="H1712" t="s">
        <v>9310</v>
      </c>
    </row>
    <row r="1713" spans="1:8" x14ac:dyDescent="0.3">
      <c r="A1713" t="s">
        <v>446</v>
      </c>
      <c r="B1713" t="s">
        <v>9311</v>
      </c>
      <c r="C1713" t="s">
        <v>617</v>
      </c>
      <c r="D1713" t="s">
        <v>588</v>
      </c>
      <c r="E1713" t="s">
        <v>9298</v>
      </c>
      <c r="F1713" t="s">
        <v>8827</v>
      </c>
      <c r="G1713" t="s">
        <v>9312</v>
      </c>
      <c r="H1713" t="s">
        <v>9313</v>
      </c>
    </row>
    <row r="1714" spans="1:8" x14ac:dyDescent="0.3">
      <c r="A1714" t="s">
        <v>448</v>
      </c>
      <c r="B1714" t="s">
        <v>9314</v>
      </c>
      <c r="C1714" t="s">
        <v>617</v>
      </c>
      <c r="D1714" t="s">
        <v>618</v>
      </c>
      <c r="E1714" t="s">
        <v>9298</v>
      </c>
      <c r="F1714" t="s">
        <v>9315</v>
      </c>
      <c r="G1714" t="s">
        <v>9316</v>
      </c>
      <c r="H1714" t="s">
        <v>9317</v>
      </c>
    </row>
    <row r="1715" spans="1:8" x14ac:dyDescent="0.3">
      <c r="A1715" t="s">
        <v>427</v>
      </c>
      <c r="B1715" t="s">
        <v>9318</v>
      </c>
      <c r="C1715" t="s">
        <v>617</v>
      </c>
      <c r="D1715" t="s">
        <v>589</v>
      </c>
      <c r="E1715" t="s">
        <v>8818</v>
      </c>
      <c r="F1715" t="s">
        <v>8831</v>
      </c>
      <c r="G1715" t="s">
        <v>9319</v>
      </c>
      <c r="H1715" t="s">
        <v>9320</v>
      </c>
    </row>
    <row r="1716" spans="1:8" x14ac:dyDescent="0.3">
      <c r="A1716" t="s">
        <v>429</v>
      </c>
      <c r="B1716" t="s">
        <v>9321</v>
      </c>
      <c r="C1716" t="s">
        <v>617</v>
      </c>
      <c r="D1716" t="s">
        <v>590</v>
      </c>
      <c r="E1716" t="s">
        <v>8818</v>
      </c>
      <c r="F1716" t="s">
        <v>8835</v>
      </c>
      <c r="G1716" t="s">
        <v>9322</v>
      </c>
      <c r="H1716" t="s">
        <v>9323</v>
      </c>
    </row>
    <row r="1717" spans="1:8" x14ac:dyDescent="0.3">
      <c r="A1717" t="s">
        <v>431</v>
      </c>
      <c r="B1717" t="s">
        <v>9324</v>
      </c>
      <c r="C1717" t="s">
        <v>617</v>
      </c>
      <c r="D1717" t="s">
        <v>591</v>
      </c>
      <c r="E1717" t="s">
        <v>9298</v>
      </c>
      <c r="F1717" t="s">
        <v>8839</v>
      </c>
      <c r="G1717" t="s">
        <v>9325</v>
      </c>
      <c r="H1717" t="s">
        <v>9326</v>
      </c>
    </row>
    <row r="1718" spans="1:8" x14ac:dyDescent="0.3">
      <c r="A1718" t="s">
        <v>434</v>
      </c>
      <c r="B1718" t="s">
        <v>9327</v>
      </c>
      <c r="C1718" t="s">
        <v>617</v>
      </c>
      <c r="D1718" t="s">
        <v>619</v>
      </c>
      <c r="E1718" t="s">
        <v>8818</v>
      </c>
      <c r="F1718" t="s">
        <v>9328</v>
      </c>
      <c r="G1718" t="s">
        <v>9329</v>
      </c>
      <c r="H1718" t="s">
        <v>9330</v>
      </c>
    </row>
    <row r="1719" spans="1:8" x14ac:dyDescent="0.3">
      <c r="A1719" t="s">
        <v>444</v>
      </c>
      <c r="B1719" t="s">
        <v>9331</v>
      </c>
      <c r="C1719" t="s">
        <v>617</v>
      </c>
      <c r="D1719" t="s">
        <v>620</v>
      </c>
      <c r="E1719" t="s">
        <v>8818</v>
      </c>
      <c r="F1719" t="s">
        <v>9332</v>
      </c>
      <c r="G1719" t="s">
        <v>9333</v>
      </c>
      <c r="H1719" t="s">
        <v>9334</v>
      </c>
    </row>
    <row r="1720" spans="1:8" x14ac:dyDescent="0.3">
      <c r="A1720" t="s">
        <v>188</v>
      </c>
      <c r="B1720" t="s">
        <v>9335</v>
      </c>
      <c r="C1720" t="s">
        <v>622</v>
      </c>
      <c r="D1720" t="s">
        <v>621</v>
      </c>
      <c r="E1720" t="s">
        <v>9336</v>
      </c>
      <c r="F1720" t="s">
        <v>9337</v>
      </c>
      <c r="G1720" t="s">
        <v>9338</v>
      </c>
      <c r="H1720" t="s">
        <v>9339</v>
      </c>
    </row>
    <row r="1721" spans="1:8" x14ac:dyDescent="0.3">
      <c r="A1721" t="s">
        <v>189</v>
      </c>
      <c r="B1721" t="s">
        <v>9340</v>
      </c>
      <c r="C1721" t="s">
        <v>622</v>
      </c>
      <c r="D1721" t="s">
        <v>621</v>
      </c>
      <c r="E1721" t="s">
        <v>9336</v>
      </c>
      <c r="F1721" t="s">
        <v>9341</v>
      </c>
      <c r="G1721" t="s">
        <v>9342</v>
      </c>
      <c r="H1721" t="s">
        <v>9343</v>
      </c>
    </row>
    <row r="1722" spans="1:8" x14ac:dyDescent="0.3">
      <c r="A1722" t="s">
        <v>190</v>
      </c>
      <c r="B1722" t="s">
        <v>9344</v>
      </c>
      <c r="C1722" t="s">
        <v>622</v>
      </c>
      <c r="D1722" t="s">
        <v>621</v>
      </c>
      <c r="E1722" t="s">
        <v>9336</v>
      </c>
      <c r="F1722" t="s">
        <v>9345</v>
      </c>
      <c r="G1722" t="s">
        <v>9346</v>
      </c>
      <c r="H1722" t="s">
        <v>9347</v>
      </c>
    </row>
    <row r="1723" spans="1:8" x14ac:dyDescent="0.3">
      <c r="A1723" t="s">
        <v>191</v>
      </c>
      <c r="B1723" t="s">
        <v>9348</v>
      </c>
      <c r="C1723" t="s">
        <v>622</v>
      </c>
      <c r="D1723" t="s">
        <v>621</v>
      </c>
      <c r="E1723" t="s">
        <v>9336</v>
      </c>
      <c r="F1723" t="s">
        <v>9349</v>
      </c>
      <c r="G1723" t="s">
        <v>9350</v>
      </c>
      <c r="H1723" t="s">
        <v>9351</v>
      </c>
    </row>
    <row r="1724" spans="1:8" x14ac:dyDescent="0.3">
      <c r="A1724" t="s">
        <v>192</v>
      </c>
      <c r="B1724" t="s">
        <v>9352</v>
      </c>
      <c r="C1724" t="s">
        <v>622</v>
      </c>
      <c r="D1724" t="s">
        <v>621</v>
      </c>
      <c r="E1724" t="s">
        <v>9336</v>
      </c>
      <c r="F1724" t="s">
        <v>9353</v>
      </c>
      <c r="G1724" t="s">
        <v>9354</v>
      </c>
      <c r="H1724" t="s">
        <v>9355</v>
      </c>
    </row>
    <row r="1725" spans="1:8" x14ac:dyDescent="0.3">
      <c r="A1725" t="s">
        <v>193</v>
      </c>
      <c r="B1725" t="s">
        <v>9356</v>
      </c>
      <c r="C1725" t="s">
        <v>622</v>
      </c>
      <c r="D1725" t="s">
        <v>621</v>
      </c>
      <c r="E1725" t="s">
        <v>9336</v>
      </c>
      <c r="F1725" t="s">
        <v>9357</v>
      </c>
      <c r="G1725" t="s">
        <v>9358</v>
      </c>
      <c r="H1725" t="s">
        <v>9359</v>
      </c>
    </row>
    <row r="1726" spans="1:8" x14ac:dyDescent="0.3">
      <c r="A1726" t="s">
        <v>462</v>
      </c>
      <c r="B1726" t="s">
        <v>9360</v>
      </c>
      <c r="C1726" t="s">
        <v>580</v>
      </c>
      <c r="D1726">
        <v>202110</v>
      </c>
      <c r="E1726" t="s">
        <v>7686</v>
      </c>
      <c r="F1726" t="s">
        <v>9361</v>
      </c>
      <c r="G1726" t="s">
        <v>9362</v>
      </c>
      <c r="H1726" t="s">
        <v>9363</v>
      </c>
    </row>
    <row r="1727" spans="1:8" x14ac:dyDescent="0.3">
      <c r="A1727" t="s">
        <v>461</v>
      </c>
      <c r="B1727" t="s">
        <v>9364</v>
      </c>
      <c r="C1727" t="s">
        <v>580</v>
      </c>
      <c r="D1727">
        <v>202110</v>
      </c>
      <c r="E1727" t="s">
        <v>7686</v>
      </c>
      <c r="F1727" t="s">
        <v>9365</v>
      </c>
      <c r="G1727" t="s">
        <v>9366</v>
      </c>
      <c r="H1727" t="s">
        <v>9367</v>
      </c>
    </row>
    <row r="1728" spans="1:8" x14ac:dyDescent="0.3">
      <c r="A1728" t="s">
        <v>512</v>
      </c>
      <c r="B1728" t="s">
        <v>9368</v>
      </c>
      <c r="C1728" t="s">
        <v>623</v>
      </c>
      <c r="D1728" s="2">
        <v>45231</v>
      </c>
      <c r="E1728" t="s">
        <v>9369</v>
      </c>
      <c r="F1728" t="s">
        <v>9370</v>
      </c>
      <c r="G1728" t="s">
        <v>9371</v>
      </c>
      <c r="H1728" t="s">
        <v>9372</v>
      </c>
    </row>
    <row r="1729" spans="1:8" x14ac:dyDescent="0.3">
      <c r="A1729" t="s">
        <v>548</v>
      </c>
      <c r="B1729" t="s">
        <v>9368</v>
      </c>
      <c r="C1729" t="s">
        <v>623</v>
      </c>
      <c r="D1729" s="2">
        <v>46174</v>
      </c>
      <c r="E1729" t="s">
        <v>8443</v>
      </c>
      <c r="F1729" t="s">
        <v>9373</v>
      </c>
      <c r="G1729" t="s">
        <v>9374</v>
      </c>
      <c r="H1729" t="s">
        <v>9375</v>
      </c>
    </row>
    <row r="1730" spans="1:8" x14ac:dyDescent="0.3">
      <c r="A1730" t="s">
        <v>546</v>
      </c>
      <c r="B1730" t="s">
        <v>9368</v>
      </c>
      <c r="C1730" t="s">
        <v>623</v>
      </c>
      <c r="D1730" s="2">
        <v>46174</v>
      </c>
      <c r="E1730" t="s">
        <v>8443</v>
      </c>
      <c r="F1730" t="s">
        <v>9376</v>
      </c>
      <c r="G1730" t="s">
        <v>9374</v>
      </c>
      <c r="H1730" t="s">
        <v>9377</v>
      </c>
    </row>
    <row r="1731" spans="1:8" x14ac:dyDescent="0.3">
      <c r="A1731" t="s">
        <v>519</v>
      </c>
      <c r="B1731" t="s">
        <v>9378</v>
      </c>
      <c r="C1731" t="s">
        <v>623</v>
      </c>
      <c r="D1731" s="1">
        <v>43493</v>
      </c>
      <c r="E1731" t="s">
        <v>9379</v>
      </c>
      <c r="F1731" t="s">
        <v>8225</v>
      </c>
      <c r="G1731" t="s">
        <v>9380</v>
      </c>
      <c r="H1731" t="s">
        <v>9381</v>
      </c>
    </row>
    <row r="1732" spans="1:8" x14ac:dyDescent="0.3">
      <c r="A1732" t="s">
        <v>517</v>
      </c>
      <c r="B1732" t="s">
        <v>9382</v>
      </c>
      <c r="C1732" t="s">
        <v>623</v>
      </c>
      <c r="D1732" s="1">
        <v>44824</v>
      </c>
      <c r="E1732" t="s">
        <v>9379</v>
      </c>
      <c r="F1732" t="s">
        <v>9383</v>
      </c>
      <c r="G1732" t="s">
        <v>9384</v>
      </c>
      <c r="H1732" t="s">
        <v>9385</v>
      </c>
    </row>
    <row r="1733" spans="1:8" x14ac:dyDescent="0.3">
      <c r="A1733" t="s">
        <v>99</v>
      </c>
      <c r="B1733" t="s">
        <v>9386</v>
      </c>
      <c r="C1733" t="s">
        <v>625</v>
      </c>
      <c r="D1733" t="s">
        <v>624</v>
      </c>
      <c r="E1733" t="s">
        <v>9387</v>
      </c>
      <c r="F1733" t="s">
        <v>9388</v>
      </c>
      <c r="G1733" t="s">
        <v>9389</v>
      </c>
      <c r="H1733" t="s">
        <v>9390</v>
      </c>
    </row>
    <row r="1734" spans="1:8" x14ac:dyDescent="0.3">
      <c r="A1734" t="s">
        <v>92</v>
      </c>
      <c r="B1734" t="s">
        <v>9391</v>
      </c>
      <c r="C1734" t="s">
        <v>625</v>
      </c>
      <c r="D1734" t="s">
        <v>626</v>
      </c>
      <c r="E1734" t="s">
        <v>9387</v>
      </c>
      <c r="F1734" t="s">
        <v>9392</v>
      </c>
      <c r="G1734" t="s">
        <v>9393</v>
      </c>
      <c r="H1734" t="s">
        <v>9394</v>
      </c>
    </row>
    <row r="1735" spans="1:8" x14ac:dyDescent="0.3">
      <c r="A1735" t="s">
        <v>95</v>
      </c>
      <c r="B1735" t="s">
        <v>9395</v>
      </c>
      <c r="C1735" t="s">
        <v>625</v>
      </c>
      <c r="D1735" t="s">
        <v>627</v>
      </c>
      <c r="E1735" t="s">
        <v>9387</v>
      </c>
      <c r="F1735" t="s">
        <v>9396</v>
      </c>
      <c r="G1735" t="s">
        <v>9397</v>
      </c>
      <c r="H1735" t="s">
        <v>9398</v>
      </c>
    </row>
    <row r="1736" spans="1:8" x14ac:dyDescent="0.3">
      <c r="A1736" t="s">
        <v>97</v>
      </c>
      <c r="B1736" t="s">
        <v>9399</v>
      </c>
      <c r="C1736" t="s">
        <v>625</v>
      </c>
      <c r="D1736" t="s">
        <v>628</v>
      </c>
      <c r="E1736" t="s">
        <v>9387</v>
      </c>
      <c r="F1736" t="s">
        <v>9400</v>
      </c>
      <c r="G1736" t="s">
        <v>9401</v>
      </c>
      <c r="H1736" t="s">
        <v>9402</v>
      </c>
    </row>
    <row r="1737" spans="1:8" x14ac:dyDescent="0.3">
      <c r="A1737" t="s">
        <v>461</v>
      </c>
      <c r="B1737" t="s">
        <v>9403</v>
      </c>
      <c r="C1737" t="s">
        <v>580</v>
      </c>
      <c r="D1737" t="s">
        <v>601</v>
      </c>
      <c r="E1737" t="s">
        <v>7686</v>
      </c>
      <c r="F1737" t="s">
        <v>9168</v>
      </c>
      <c r="G1737" t="s">
        <v>9404</v>
      </c>
      <c r="H1737" t="s">
        <v>9405</v>
      </c>
    </row>
    <row r="1738" spans="1:8" x14ac:dyDescent="0.3">
      <c r="A1738" t="s">
        <v>79</v>
      </c>
      <c r="B1738" t="s">
        <v>9406</v>
      </c>
      <c r="C1738" t="s">
        <v>629</v>
      </c>
      <c r="D1738" t="s">
        <v>621</v>
      </c>
      <c r="E1738" t="s">
        <v>9407</v>
      </c>
      <c r="F1738" t="s">
        <v>9408</v>
      </c>
      <c r="G1738" t="s">
        <v>9409</v>
      </c>
      <c r="H1738" t="s">
        <v>9410</v>
      </c>
    </row>
    <row r="1739" spans="1:8" x14ac:dyDescent="0.3">
      <c r="A1739" t="s">
        <v>78</v>
      </c>
      <c r="B1739" t="s">
        <v>9411</v>
      </c>
      <c r="C1739" t="s">
        <v>629</v>
      </c>
      <c r="D1739" t="s">
        <v>621</v>
      </c>
      <c r="E1739" t="s">
        <v>9407</v>
      </c>
      <c r="F1739" t="s">
        <v>9412</v>
      </c>
      <c r="G1739" t="s">
        <v>9413</v>
      </c>
      <c r="H1739" t="s">
        <v>9414</v>
      </c>
    </row>
    <row r="1740" spans="1:8" x14ac:dyDescent="0.3">
      <c r="A1740" t="s">
        <v>80</v>
      </c>
      <c r="B1740" t="s">
        <v>9415</v>
      </c>
      <c r="C1740" t="s">
        <v>629</v>
      </c>
      <c r="D1740" t="s">
        <v>621</v>
      </c>
      <c r="E1740" t="s">
        <v>9407</v>
      </c>
      <c r="F1740" t="s">
        <v>9416</v>
      </c>
      <c r="G1740" t="s">
        <v>9417</v>
      </c>
      <c r="H1740" t="s">
        <v>9418</v>
      </c>
    </row>
    <row r="1741" spans="1:8" x14ac:dyDescent="0.3">
      <c r="A1741" t="s">
        <v>81</v>
      </c>
      <c r="B1741" t="s">
        <v>9419</v>
      </c>
      <c r="C1741" t="s">
        <v>629</v>
      </c>
      <c r="D1741" t="s">
        <v>621</v>
      </c>
      <c r="E1741" t="s">
        <v>9407</v>
      </c>
      <c r="F1741" t="s">
        <v>9420</v>
      </c>
      <c r="G1741" t="s">
        <v>9421</v>
      </c>
      <c r="H1741" t="s">
        <v>9422</v>
      </c>
    </row>
    <row r="1742" spans="1:8" x14ac:dyDescent="0.3">
      <c r="A1742" t="s">
        <v>82</v>
      </c>
      <c r="B1742" t="s">
        <v>9423</v>
      </c>
      <c r="C1742" t="s">
        <v>629</v>
      </c>
      <c r="D1742" t="s">
        <v>621</v>
      </c>
      <c r="E1742" t="s">
        <v>9407</v>
      </c>
      <c r="F1742" t="s">
        <v>9424</v>
      </c>
      <c r="G1742" t="s">
        <v>9425</v>
      </c>
      <c r="H1742" t="s">
        <v>9426</v>
      </c>
    </row>
    <row r="1743" spans="1:8" x14ac:dyDescent="0.3">
      <c r="A1743" t="s">
        <v>83</v>
      </c>
      <c r="B1743" t="s">
        <v>9427</v>
      </c>
      <c r="C1743" t="s">
        <v>629</v>
      </c>
      <c r="D1743" t="s">
        <v>621</v>
      </c>
      <c r="E1743" t="s">
        <v>9407</v>
      </c>
      <c r="F1743" t="s">
        <v>9428</v>
      </c>
      <c r="G1743" t="s">
        <v>9429</v>
      </c>
      <c r="H1743" t="s">
        <v>9430</v>
      </c>
    </row>
    <row r="1744" spans="1:8" x14ac:dyDescent="0.3">
      <c r="A1744" t="s">
        <v>84</v>
      </c>
      <c r="B1744" t="s">
        <v>9431</v>
      </c>
      <c r="C1744" t="s">
        <v>629</v>
      </c>
      <c r="D1744" t="s">
        <v>621</v>
      </c>
      <c r="E1744" t="s">
        <v>9407</v>
      </c>
      <c r="F1744" t="s">
        <v>9432</v>
      </c>
      <c r="G1744" t="s">
        <v>9433</v>
      </c>
      <c r="H1744" t="s">
        <v>9434</v>
      </c>
    </row>
    <row r="1745" spans="1:8" x14ac:dyDescent="0.3">
      <c r="A1745" t="s">
        <v>85</v>
      </c>
      <c r="B1745" t="s">
        <v>9435</v>
      </c>
      <c r="C1745" t="s">
        <v>629</v>
      </c>
      <c r="D1745" t="s">
        <v>621</v>
      </c>
      <c r="E1745" t="s">
        <v>9407</v>
      </c>
      <c r="F1745" t="s">
        <v>9436</v>
      </c>
      <c r="G1745" t="s">
        <v>9437</v>
      </c>
      <c r="H1745" t="s">
        <v>9438</v>
      </c>
    </row>
    <row r="1746" spans="1:8" x14ac:dyDescent="0.3">
      <c r="A1746" t="s">
        <v>9</v>
      </c>
      <c r="B1746" t="s">
        <v>9439</v>
      </c>
      <c r="C1746" t="s">
        <v>629</v>
      </c>
      <c r="D1746" t="s">
        <v>621</v>
      </c>
      <c r="E1746" t="s">
        <v>9407</v>
      </c>
      <c r="F1746" t="s">
        <v>9440</v>
      </c>
      <c r="G1746" t="s">
        <v>9441</v>
      </c>
      <c r="H1746" t="s">
        <v>9442</v>
      </c>
    </row>
    <row r="1747" spans="1:8" x14ac:dyDescent="0.3">
      <c r="A1747" t="s">
        <v>12</v>
      </c>
      <c r="B1747" t="s">
        <v>9443</v>
      </c>
      <c r="C1747" t="s">
        <v>629</v>
      </c>
      <c r="D1747" t="s">
        <v>621</v>
      </c>
      <c r="E1747" t="s">
        <v>9407</v>
      </c>
      <c r="F1747" t="s">
        <v>9444</v>
      </c>
      <c r="G1747" t="s">
        <v>9445</v>
      </c>
      <c r="H1747" t="s">
        <v>9446</v>
      </c>
    </row>
    <row r="1748" spans="1:8" x14ac:dyDescent="0.3">
      <c r="A1748" t="s">
        <v>13</v>
      </c>
      <c r="B1748" t="s">
        <v>9447</v>
      </c>
      <c r="C1748" t="s">
        <v>629</v>
      </c>
      <c r="D1748" t="s">
        <v>621</v>
      </c>
      <c r="E1748" t="s">
        <v>9407</v>
      </c>
      <c r="F1748" t="s">
        <v>9448</v>
      </c>
      <c r="G1748" t="s">
        <v>9449</v>
      </c>
      <c r="H1748" t="s">
        <v>9450</v>
      </c>
    </row>
    <row r="1749" spans="1:8" x14ac:dyDescent="0.3">
      <c r="A1749" t="s">
        <v>24</v>
      </c>
      <c r="B1749" t="s">
        <v>9451</v>
      </c>
      <c r="C1749" t="s">
        <v>629</v>
      </c>
      <c r="D1749" t="s">
        <v>621</v>
      </c>
      <c r="E1749" t="s">
        <v>9407</v>
      </c>
      <c r="F1749" t="s">
        <v>9452</v>
      </c>
      <c r="G1749" t="s">
        <v>9453</v>
      </c>
      <c r="H1749" t="s">
        <v>9454</v>
      </c>
    </row>
    <row r="1750" spans="1:8" x14ac:dyDescent="0.3">
      <c r="A1750" t="s">
        <v>25</v>
      </c>
      <c r="B1750" t="s">
        <v>9455</v>
      </c>
      <c r="C1750" t="s">
        <v>629</v>
      </c>
      <c r="D1750" t="s">
        <v>621</v>
      </c>
      <c r="E1750" t="s">
        <v>9407</v>
      </c>
      <c r="F1750" t="s">
        <v>9456</v>
      </c>
      <c r="G1750" t="s">
        <v>9457</v>
      </c>
      <c r="H1750" t="s">
        <v>9458</v>
      </c>
    </row>
    <row r="1751" spans="1:8" x14ac:dyDescent="0.3">
      <c r="A1751" t="s">
        <v>26</v>
      </c>
      <c r="B1751" t="s">
        <v>9459</v>
      </c>
      <c r="C1751" t="s">
        <v>629</v>
      </c>
      <c r="D1751" t="s">
        <v>621</v>
      </c>
      <c r="E1751" t="s">
        <v>9407</v>
      </c>
      <c r="F1751" t="s">
        <v>9460</v>
      </c>
      <c r="G1751" t="s">
        <v>9461</v>
      </c>
      <c r="H1751" t="s">
        <v>9462</v>
      </c>
    </row>
    <row r="1752" spans="1:8" x14ac:dyDescent="0.3">
      <c r="A1752" t="s">
        <v>27</v>
      </c>
      <c r="B1752" t="s">
        <v>9463</v>
      </c>
      <c r="C1752" t="s">
        <v>629</v>
      </c>
      <c r="D1752" t="s">
        <v>621</v>
      </c>
      <c r="E1752" t="s">
        <v>9407</v>
      </c>
      <c r="F1752" t="s">
        <v>9464</v>
      </c>
      <c r="G1752" t="s">
        <v>9465</v>
      </c>
      <c r="H1752" t="s">
        <v>9466</v>
      </c>
    </row>
    <row r="1753" spans="1:8" x14ac:dyDescent="0.3">
      <c r="A1753" t="s">
        <v>29</v>
      </c>
      <c r="B1753" t="s">
        <v>9467</v>
      </c>
      <c r="C1753" t="s">
        <v>629</v>
      </c>
      <c r="D1753" t="s">
        <v>621</v>
      </c>
      <c r="E1753" t="s">
        <v>9407</v>
      </c>
      <c r="F1753" t="s">
        <v>9468</v>
      </c>
      <c r="G1753" t="s">
        <v>9469</v>
      </c>
      <c r="H1753" t="s">
        <v>9470</v>
      </c>
    </row>
    <row r="1754" spans="1:8" x14ac:dyDescent="0.3">
      <c r="A1754" t="s">
        <v>28</v>
      </c>
      <c r="B1754" t="s">
        <v>9471</v>
      </c>
      <c r="C1754" t="s">
        <v>629</v>
      </c>
      <c r="D1754" t="s">
        <v>621</v>
      </c>
      <c r="E1754" t="s">
        <v>9407</v>
      </c>
      <c r="F1754" t="s">
        <v>9472</v>
      </c>
      <c r="G1754" t="s">
        <v>9473</v>
      </c>
      <c r="H1754" t="s">
        <v>9474</v>
      </c>
    </row>
    <row r="1755" spans="1:8" x14ac:dyDescent="0.3">
      <c r="A1755" t="s">
        <v>30</v>
      </c>
      <c r="B1755" t="s">
        <v>9475</v>
      </c>
      <c r="C1755" t="s">
        <v>629</v>
      </c>
      <c r="D1755" t="s">
        <v>621</v>
      </c>
      <c r="E1755" t="s">
        <v>9407</v>
      </c>
      <c r="F1755" t="s">
        <v>9476</v>
      </c>
      <c r="G1755" t="s">
        <v>9477</v>
      </c>
      <c r="H1755" t="s">
        <v>9478</v>
      </c>
    </row>
    <row r="1756" spans="1:8" x14ac:dyDescent="0.3">
      <c r="A1756" t="s">
        <v>31</v>
      </c>
      <c r="B1756" t="s">
        <v>9479</v>
      </c>
      <c r="C1756" t="s">
        <v>629</v>
      </c>
      <c r="D1756" t="s">
        <v>621</v>
      </c>
      <c r="E1756" t="s">
        <v>9407</v>
      </c>
      <c r="F1756" t="s">
        <v>9480</v>
      </c>
      <c r="G1756" t="s">
        <v>9481</v>
      </c>
      <c r="H1756" t="s">
        <v>9482</v>
      </c>
    </row>
    <row r="1757" spans="1:8" x14ac:dyDescent="0.3">
      <c r="A1757" t="s">
        <v>32</v>
      </c>
      <c r="B1757" t="s">
        <v>9483</v>
      </c>
      <c r="C1757" t="s">
        <v>629</v>
      </c>
      <c r="D1757" t="s">
        <v>621</v>
      </c>
      <c r="E1757" t="s">
        <v>9407</v>
      </c>
      <c r="F1757" t="s">
        <v>9484</v>
      </c>
      <c r="G1757" t="s">
        <v>9485</v>
      </c>
      <c r="H1757" t="s">
        <v>9486</v>
      </c>
    </row>
    <row r="1758" spans="1:8" x14ac:dyDescent="0.3">
      <c r="A1758" t="s">
        <v>33</v>
      </c>
      <c r="B1758" t="s">
        <v>9487</v>
      </c>
      <c r="C1758" t="s">
        <v>629</v>
      </c>
      <c r="D1758" t="s">
        <v>621</v>
      </c>
      <c r="E1758" t="s">
        <v>9407</v>
      </c>
      <c r="F1758" t="s">
        <v>9488</v>
      </c>
      <c r="G1758" t="s">
        <v>9489</v>
      </c>
      <c r="H1758" t="s">
        <v>9490</v>
      </c>
    </row>
    <row r="1759" spans="1:8" x14ac:dyDescent="0.3">
      <c r="A1759" t="s">
        <v>34</v>
      </c>
      <c r="B1759" t="s">
        <v>9491</v>
      </c>
      <c r="C1759" t="s">
        <v>629</v>
      </c>
      <c r="D1759" t="s">
        <v>621</v>
      </c>
      <c r="E1759" t="s">
        <v>9407</v>
      </c>
      <c r="F1759" t="s">
        <v>9492</v>
      </c>
      <c r="G1759" t="s">
        <v>9493</v>
      </c>
      <c r="H1759" t="s">
        <v>9494</v>
      </c>
    </row>
    <row r="1760" spans="1:8" x14ac:dyDescent="0.3">
      <c r="A1760" t="s">
        <v>36</v>
      </c>
      <c r="B1760" t="s">
        <v>9495</v>
      </c>
      <c r="C1760" t="s">
        <v>629</v>
      </c>
      <c r="D1760" t="s">
        <v>621</v>
      </c>
      <c r="E1760" t="s">
        <v>9407</v>
      </c>
      <c r="F1760" t="s">
        <v>9496</v>
      </c>
      <c r="G1760" t="s">
        <v>9497</v>
      </c>
      <c r="H1760" t="s">
        <v>9498</v>
      </c>
    </row>
    <row r="1761" spans="1:8" x14ac:dyDescent="0.3">
      <c r="A1761" t="s">
        <v>37</v>
      </c>
      <c r="B1761" t="s">
        <v>9499</v>
      </c>
      <c r="C1761" t="s">
        <v>629</v>
      </c>
      <c r="D1761" t="s">
        <v>621</v>
      </c>
      <c r="E1761" t="s">
        <v>9407</v>
      </c>
      <c r="F1761" t="s">
        <v>9500</v>
      </c>
      <c r="G1761" t="s">
        <v>9501</v>
      </c>
      <c r="H1761" t="s">
        <v>9502</v>
      </c>
    </row>
    <row r="1762" spans="1:8" x14ac:dyDescent="0.3">
      <c r="A1762" t="s">
        <v>38</v>
      </c>
      <c r="B1762" t="s">
        <v>9503</v>
      </c>
      <c r="C1762" t="s">
        <v>629</v>
      </c>
      <c r="D1762" t="s">
        <v>621</v>
      </c>
      <c r="E1762" t="s">
        <v>9407</v>
      </c>
      <c r="F1762" t="s">
        <v>9504</v>
      </c>
      <c r="G1762" t="s">
        <v>9505</v>
      </c>
      <c r="H1762" t="s">
        <v>9506</v>
      </c>
    </row>
    <row r="1763" spans="1:8" x14ac:dyDescent="0.3">
      <c r="A1763" t="s">
        <v>39</v>
      </c>
      <c r="B1763" t="s">
        <v>9507</v>
      </c>
      <c r="C1763" t="s">
        <v>629</v>
      </c>
      <c r="D1763" t="s">
        <v>621</v>
      </c>
      <c r="E1763" t="s">
        <v>9407</v>
      </c>
      <c r="F1763" t="s">
        <v>9508</v>
      </c>
      <c r="G1763" t="s">
        <v>9509</v>
      </c>
      <c r="H1763" t="s">
        <v>9510</v>
      </c>
    </row>
    <row r="1764" spans="1:8" x14ac:dyDescent="0.3">
      <c r="A1764" t="s">
        <v>40</v>
      </c>
      <c r="B1764" t="s">
        <v>9511</v>
      </c>
      <c r="C1764" t="s">
        <v>629</v>
      </c>
      <c r="D1764" t="s">
        <v>621</v>
      </c>
      <c r="E1764" t="s">
        <v>9407</v>
      </c>
      <c r="F1764" t="s">
        <v>9512</v>
      </c>
      <c r="G1764" t="s">
        <v>9513</v>
      </c>
      <c r="H1764" t="s">
        <v>9514</v>
      </c>
    </row>
    <row r="1765" spans="1:8" x14ac:dyDescent="0.3">
      <c r="A1765" t="s">
        <v>77</v>
      </c>
      <c r="B1765" t="s">
        <v>9515</v>
      </c>
      <c r="C1765" t="s">
        <v>629</v>
      </c>
      <c r="D1765" t="s">
        <v>621</v>
      </c>
      <c r="E1765" t="s">
        <v>9407</v>
      </c>
      <c r="F1765" t="s">
        <v>9516</v>
      </c>
      <c r="G1765" t="s">
        <v>9517</v>
      </c>
      <c r="H1765" t="s">
        <v>9518</v>
      </c>
    </row>
    <row r="1766" spans="1:8" x14ac:dyDescent="0.3">
      <c r="A1766" t="s">
        <v>42</v>
      </c>
      <c r="B1766" t="s">
        <v>9519</v>
      </c>
      <c r="C1766" t="s">
        <v>629</v>
      </c>
      <c r="D1766" t="s">
        <v>621</v>
      </c>
      <c r="E1766" t="s">
        <v>9407</v>
      </c>
      <c r="F1766" t="s">
        <v>9520</v>
      </c>
      <c r="G1766" t="s">
        <v>9521</v>
      </c>
      <c r="H1766" t="s">
        <v>9522</v>
      </c>
    </row>
    <row r="1767" spans="1:8" x14ac:dyDescent="0.3">
      <c r="A1767" t="s">
        <v>43</v>
      </c>
      <c r="B1767" t="s">
        <v>9523</v>
      </c>
      <c r="C1767" t="s">
        <v>629</v>
      </c>
      <c r="D1767" t="s">
        <v>621</v>
      </c>
      <c r="E1767" t="s">
        <v>9407</v>
      </c>
      <c r="F1767" t="s">
        <v>9524</v>
      </c>
      <c r="G1767" t="s">
        <v>9525</v>
      </c>
      <c r="H1767" t="s">
        <v>9526</v>
      </c>
    </row>
    <row r="1768" spans="1:8" x14ac:dyDescent="0.3">
      <c r="A1768" t="s">
        <v>44</v>
      </c>
      <c r="B1768" t="s">
        <v>9527</v>
      </c>
      <c r="C1768" t="s">
        <v>629</v>
      </c>
      <c r="D1768" t="s">
        <v>621</v>
      </c>
      <c r="E1768" t="s">
        <v>9407</v>
      </c>
      <c r="F1768" t="s">
        <v>9528</v>
      </c>
      <c r="G1768" t="s">
        <v>9529</v>
      </c>
      <c r="H1768" t="s">
        <v>9530</v>
      </c>
    </row>
    <row r="1769" spans="1:8" x14ac:dyDescent="0.3">
      <c r="A1769" t="s">
        <v>45</v>
      </c>
      <c r="B1769" t="s">
        <v>9531</v>
      </c>
      <c r="C1769" t="s">
        <v>629</v>
      </c>
      <c r="D1769" t="s">
        <v>621</v>
      </c>
      <c r="E1769" t="s">
        <v>9407</v>
      </c>
      <c r="F1769" t="s">
        <v>9532</v>
      </c>
      <c r="G1769" t="s">
        <v>9533</v>
      </c>
      <c r="H1769" t="s">
        <v>9534</v>
      </c>
    </row>
    <row r="1770" spans="1:8" x14ac:dyDescent="0.3">
      <c r="A1770" t="s">
        <v>46</v>
      </c>
      <c r="B1770" t="s">
        <v>9535</v>
      </c>
      <c r="C1770" t="s">
        <v>629</v>
      </c>
      <c r="D1770" t="s">
        <v>621</v>
      </c>
      <c r="E1770" t="s">
        <v>9407</v>
      </c>
      <c r="F1770" t="s">
        <v>9536</v>
      </c>
      <c r="G1770" t="s">
        <v>9537</v>
      </c>
      <c r="H1770" t="s">
        <v>9538</v>
      </c>
    </row>
    <row r="1771" spans="1:8" x14ac:dyDescent="0.3">
      <c r="A1771" t="s">
        <v>47</v>
      </c>
      <c r="B1771" t="s">
        <v>9539</v>
      </c>
      <c r="C1771" t="s">
        <v>629</v>
      </c>
      <c r="D1771" t="s">
        <v>621</v>
      </c>
      <c r="E1771" t="s">
        <v>9407</v>
      </c>
      <c r="F1771" t="s">
        <v>9540</v>
      </c>
      <c r="G1771" t="s">
        <v>9541</v>
      </c>
      <c r="H1771" t="s">
        <v>9542</v>
      </c>
    </row>
    <row r="1772" spans="1:8" x14ac:dyDescent="0.3">
      <c r="A1772" t="s">
        <v>48</v>
      </c>
      <c r="B1772" t="s">
        <v>9543</v>
      </c>
      <c r="C1772" t="s">
        <v>629</v>
      </c>
      <c r="D1772" t="s">
        <v>621</v>
      </c>
      <c r="E1772" t="s">
        <v>9407</v>
      </c>
      <c r="F1772" t="s">
        <v>9544</v>
      </c>
      <c r="G1772" t="s">
        <v>9545</v>
      </c>
      <c r="H1772" t="s">
        <v>9546</v>
      </c>
    </row>
    <row r="1773" spans="1:8" x14ac:dyDescent="0.3">
      <c r="A1773" t="s">
        <v>49</v>
      </c>
      <c r="B1773" t="s">
        <v>9547</v>
      </c>
      <c r="C1773" t="s">
        <v>629</v>
      </c>
      <c r="D1773" t="s">
        <v>621</v>
      </c>
      <c r="E1773" t="s">
        <v>9407</v>
      </c>
      <c r="F1773" t="s">
        <v>9548</v>
      </c>
      <c r="G1773" t="s">
        <v>9549</v>
      </c>
      <c r="H1773" t="s">
        <v>9550</v>
      </c>
    </row>
    <row r="1774" spans="1:8" x14ac:dyDescent="0.3">
      <c r="A1774" t="s">
        <v>50</v>
      </c>
      <c r="B1774" t="s">
        <v>9551</v>
      </c>
      <c r="C1774" t="s">
        <v>629</v>
      </c>
      <c r="D1774" t="s">
        <v>621</v>
      </c>
      <c r="E1774" t="s">
        <v>9407</v>
      </c>
      <c r="F1774" t="s">
        <v>9552</v>
      </c>
      <c r="G1774" t="s">
        <v>9553</v>
      </c>
      <c r="H1774" t="s">
        <v>9554</v>
      </c>
    </row>
    <row r="1775" spans="1:8" x14ac:dyDescent="0.3">
      <c r="A1775" t="s">
        <v>51</v>
      </c>
      <c r="B1775" t="s">
        <v>9555</v>
      </c>
      <c r="C1775" t="s">
        <v>629</v>
      </c>
      <c r="D1775" t="s">
        <v>621</v>
      </c>
      <c r="E1775" t="s">
        <v>9407</v>
      </c>
      <c r="F1775" t="s">
        <v>9556</v>
      </c>
      <c r="G1775" t="s">
        <v>9557</v>
      </c>
      <c r="H1775" t="s">
        <v>9558</v>
      </c>
    </row>
    <row r="1776" spans="1:8" x14ac:dyDescent="0.3">
      <c r="A1776" t="s">
        <v>52</v>
      </c>
      <c r="B1776" t="s">
        <v>9559</v>
      </c>
      <c r="C1776" t="s">
        <v>629</v>
      </c>
      <c r="D1776" t="s">
        <v>621</v>
      </c>
      <c r="E1776" t="s">
        <v>9407</v>
      </c>
      <c r="F1776" t="s">
        <v>9560</v>
      </c>
      <c r="G1776" t="s">
        <v>9561</v>
      </c>
      <c r="H1776" t="s">
        <v>9562</v>
      </c>
    </row>
    <row r="1777" spans="1:8" x14ac:dyDescent="0.3">
      <c r="A1777" t="s">
        <v>53</v>
      </c>
      <c r="B1777" t="s">
        <v>9563</v>
      </c>
      <c r="C1777" t="s">
        <v>629</v>
      </c>
      <c r="D1777" t="s">
        <v>621</v>
      </c>
      <c r="E1777" t="s">
        <v>9407</v>
      </c>
      <c r="F1777" t="s">
        <v>9564</v>
      </c>
      <c r="G1777" t="s">
        <v>9565</v>
      </c>
      <c r="H1777" t="s">
        <v>9566</v>
      </c>
    </row>
    <row r="1778" spans="1:8" x14ac:dyDescent="0.3">
      <c r="A1778" t="s">
        <v>54</v>
      </c>
      <c r="B1778" t="s">
        <v>9567</v>
      </c>
      <c r="C1778" t="s">
        <v>629</v>
      </c>
      <c r="D1778" t="s">
        <v>621</v>
      </c>
      <c r="E1778" t="s">
        <v>9407</v>
      </c>
      <c r="F1778" t="s">
        <v>9568</v>
      </c>
      <c r="G1778" t="s">
        <v>9569</v>
      </c>
      <c r="H1778" t="s">
        <v>9570</v>
      </c>
    </row>
    <row r="1779" spans="1:8" x14ac:dyDescent="0.3">
      <c r="A1779" t="s">
        <v>55</v>
      </c>
      <c r="B1779" t="s">
        <v>9571</v>
      </c>
      <c r="C1779" t="s">
        <v>629</v>
      </c>
      <c r="D1779" t="s">
        <v>621</v>
      </c>
      <c r="E1779" t="s">
        <v>9407</v>
      </c>
      <c r="F1779" t="s">
        <v>9572</v>
      </c>
      <c r="G1779" t="s">
        <v>9573</v>
      </c>
      <c r="H1779" t="s">
        <v>9574</v>
      </c>
    </row>
    <row r="1780" spans="1:8" x14ac:dyDescent="0.3">
      <c r="A1780" t="s">
        <v>56</v>
      </c>
      <c r="B1780" t="s">
        <v>9575</v>
      </c>
      <c r="C1780" t="s">
        <v>629</v>
      </c>
      <c r="D1780" t="s">
        <v>621</v>
      </c>
      <c r="E1780" t="s">
        <v>9407</v>
      </c>
      <c r="F1780" t="s">
        <v>9576</v>
      </c>
      <c r="G1780" t="s">
        <v>9577</v>
      </c>
      <c r="H1780" t="s">
        <v>9578</v>
      </c>
    </row>
    <row r="1781" spans="1:8" x14ac:dyDescent="0.3">
      <c r="A1781" t="s">
        <v>57</v>
      </c>
      <c r="B1781" t="s">
        <v>9579</v>
      </c>
      <c r="C1781" t="s">
        <v>629</v>
      </c>
      <c r="D1781" t="s">
        <v>621</v>
      </c>
      <c r="E1781" t="s">
        <v>9407</v>
      </c>
      <c r="F1781" t="s">
        <v>9580</v>
      </c>
      <c r="G1781" t="s">
        <v>9581</v>
      </c>
      <c r="H1781" t="s">
        <v>9582</v>
      </c>
    </row>
    <row r="1782" spans="1:8" x14ac:dyDescent="0.3">
      <c r="A1782" t="s">
        <v>58</v>
      </c>
      <c r="B1782" t="s">
        <v>9583</v>
      </c>
      <c r="C1782" t="s">
        <v>629</v>
      </c>
      <c r="D1782" t="s">
        <v>621</v>
      </c>
      <c r="E1782" t="s">
        <v>9407</v>
      </c>
      <c r="F1782" t="s">
        <v>9584</v>
      </c>
      <c r="G1782" t="s">
        <v>9585</v>
      </c>
      <c r="H1782" t="s">
        <v>9586</v>
      </c>
    </row>
    <row r="1783" spans="1:8" x14ac:dyDescent="0.3">
      <c r="A1783" t="s">
        <v>196</v>
      </c>
      <c r="B1783" t="s">
        <v>9587</v>
      </c>
      <c r="C1783" t="s">
        <v>629</v>
      </c>
      <c r="D1783" t="s">
        <v>621</v>
      </c>
      <c r="E1783" t="s">
        <v>9407</v>
      </c>
      <c r="F1783" t="s">
        <v>9588</v>
      </c>
      <c r="G1783" t="s">
        <v>9589</v>
      </c>
      <c r="H1783" t="s">
        <v>9590</v>
      </c>
    </row>
    <row r="1784" spans="1:8" x14ac:dyDescent="0.3">
      <c r="A1784" t="s">
        <v>59</v>
      </c>
      <c r="B1784" t="s">
        <v>9591</v>
      </c>
      <c r="C1784" t="s">
        <v>629</v>
      </c>
      <c r="D1784" t="s">
        <v>621</v>
      </c>
      <c r="E1784" t="s">
        <v>9407</v>
      </c>
      <c r="F1784" t="s">
        <v>9592</v>
      </c>
      <c r="G1784" t="s">
        <v>9593</v>
      </c>
      <c r="H1784" t="s">
        <v>9594</v>
      </c>
    </row>
    <row r="1785" spans="1:8" x14ac:dyDescent="0.3">
      <c r="A1785" t="s">
        <v>60</v>
      </c>
      <c r="B1785" t="s">
        <v>9595</v>
      </c>
      <c r="C1785" t="s">
        <v>629</v>
      </c>
      <c r="D1785" t="s">
        <v>621</v>
      </c>
      <c r="E1785" t="s">
        <v>9407</v>
      </c>
      <c r="F1785" t="s">
        <v>9596</v>
      </c>
      <c r="G1785" t="s">
        <v>9597</v>
      </c>
      <c r="H1785" t="s">
        <v>9598</v>
      </c>
    </row>
    <row r="1786" spans="1:8" x14ac:dyDescent="0.3">
      <c r="A1786" t="s">
        <v>61</v>
      </c>
      <c r="B1786" t="s">
        <v>9599</v>
      </c>
      <c r="C1786" t="s">
        <v>629</v>
      </c>
      <c r="D1786" t="s">
        <v>621</v>
      </c>
      <c r="E1786" t="s">
        <v>9407</v>
      </c>
      <c r="F1786" t="s">
        <v>9600</v>
      </c>
      <c r="G1786" t="s">
        <v>9601</v>
      </c>
      <c r="H1786" t="s">
        <v>9602</v>
      </c>
    </row>
    <row r="1787" spans="1:8" x14ac:dyDescent="0.3">
      <c r="A1787" t="s">
        <v>62</v>
      </c>
      <c r="B1787" t="s">
        <v>9603</v>
      </c>
      <c r="C1787" t="s">
        <v>629</v>
      </c>
      <c r="D1787" t="s">
        <v>621</v>
      </c>
      <c r="E1787" t="s">
        <v>9407</v>
      </c>
      <c r="F1787" t="s">
        <v>9604</v>
      </c>
      <c r="G1787" t="s">
        <v>9605</v>
      </c>
      <c r="H1787" t="s">
        <v>9606</v>
      </c>
    </row>
    <row r="1788" spans="1:8" x14ac:dyDescent="0.3">
      <c r="A1788" t="s">
        <v>63</v>
      </c>
      <c r="B1788" t="s">
        <v>9607</v>
      </c>
      <c r="C1788" t="s">
        <v>629</v>
      </c>
      <c r="D1788" t="s">
        <v>621</v>
      </c>
      <c r="E1788" t="s">
        <v>9407</v>
      </c>
      <c r="F1788" t="s">
        <v>9608</v>
      </c>
      <c r="G1788" t="s">
        <v>9609</v>
      </c>
      <c r="H1788" t="s">
        <v>9610</v>
      </c>
    </row>
    <row r="1789" spans="1:8" x14ac:dyDescent="0.3">
      <c r="A1789" t="s">
        <v>64</v>
      </c>
      <c r="B1789" t="s">
        <v>9611</v>
      </c>
      <c r="C1789" t="s">
        <v>629</v>
      </c>
      <c r="D1789" t="s">
        <v>621</v>
      </c>
      <c r="E1789" t="s">
        <v>9407</v>
      </c>
      <c r="F1789" t="s">
        <v>9612</v>
      </c>
      <c r="G1789" t="s">
        <v>9613</v>
      </c>
      <c r="H1789" t="s">
        <v>9614</v>
      </c>
    </row>
    <row r="1790" spans="1:8" x14ac:dyDescent="0.3">
      <c r="A1790" t="s">
        <v>65</v>
      </c>
      <c r="B1790" t="s">
        <v>9615</v>
      </c>
      <c r="C1790" t="s">
        <v>629</v>
      </c>
      <c r="D1790" t="s">
        <v>621</v>
      </c>
      <c r="E1790" t="s">
        <v>9407</v>
      </c>
      <c r="F1790" t="s">
        <v>9616</v>
      </c>
      <c r="G1790" t="s">
        <v>9617</v>
      </c>
      <c r="H1790" t="s">
        <v>9618</v>
      </c>
    </row>
    <row r="1791" spans="1:8" x14ac:dyDescent="0.3">
      <c r="A1791" t="s">
        <v>66</v>
      </c>
      <c r="B1791" t="s">
        <v>9619</v>
      </c>
      <c r="C1791" t="s">
        <v>629</v>
      </c>
      <c r="D1791" t="s">
        <v>621</v>
      </c>
      <c r="E1791" t="s">
        <v>9407</v>
      </c>
      <c r="F1791" t="s">
        <v>9620</v>
      </c>
      <c r="G1791" t="s">
        <v>9621</v>
      </c>
      <c r="H1791" t="s">
        <v>9622</v>
      </c>
    </row>
    <row r="1792" spans="1:8" x14ac:dyDescent="0.3">
      <c r="A1792" t="s">
        <v>69</v>
      </c>
      <c r="B1792" t="s">
        <v>9623</v>
      </c>
      <c r="C1792" t="s">
        <v>629</v>
      </c>
      <c r="D1792" t="s">
        <v>621</v>
      </c>
      <c r="E1792" t="s">
        <v>9407</v>
      </c>
      <c r="F1792" t="s">
        <v>9624</v>
      </c>
      <c r="G1792" t="s">
        <v>9625</v>
      </c>
      <c r="H1792" t="s">
        <v>9626</v>
      </c>
    </row>
    <row r="1793" spans="1:8" x14ac:dyDescent="0.3">
      <c r="A1793" t="s">
        <v>71</v>
      </c>
      <c r="B1793" t="s">
        <v>9627</v>
      </c>
      <c r="C1793" t="s">
        <v>629</v>
      </c>
      <c r="D1793" t="s">
        <v>621</v>
      </c>
      <c r="E1793" t="s">
        <v>9407</v>
      </c>
      <c r="F1793" t="s">
        <v>9628</v>
      </c>
      <c r="G1793" t="s">
        <v>9629</v>
      </c>
      <c r="H1793" t="s">
        <v>9630</v>
      </c>
    </row>
    <row r="1794" spans="1:8" x14ac:dyDescent="0.3">
      <c r="A1794" t="s">
        <v>73</v>
      </c>
      <c r="B1794" t="s">
        <v>9631</v>
      </c>
      <c r="C1794" t="s">
        <v>629</v>
      </c>
      <c r="D1794" t="s">
        <v>621</v>
      </c>
      <c r="E1794" t="s">
        <v>9407</v>
      </c>
      <c r="F1794" t="s">
        <v>9632</v>
      </c>
      <c r="G1794" t="s">
        <v>9633</v>
      </c>
      <c r="H1794" t="s">
        <v>9634</v>
      </c>
    </row>
    <row r="1795" spans="1:8" x14ac:dyDescent="0.3">
      <c r="A1795" t="s">
        <v>75</v>
      </c>
      <c r="B1795" t="s">
        <v>9635</v>
      </c>
      <c r="C1795" t="s">
        <v>629</v>
      </c>
      <c r="D1795" t="s">
        <v>621</v>
      </c>
      <c r="E1795" t="s">
        <v>9407</v>
      </c>
      <c r="F1795" t="s">
        <v>9636</v>
      </c>
      <c r="G1795" t="s">
        <v>9637</v>
      </c>
      <c r="H1795" t="s">
        <v>9638</v>
      </c>
    </row>
    <row r="1796" spans="1:8" x14ac:dyDescent="0.3">
      <c r="A1796" t="s">
        <v>76</v>
      </c>
      <c r="B1796" t="s">
        <v>9639</v>
      </c>
      <c r="C1796" t="s">
        <v>629</v>
      </c>
      <c r="D1796" t="s">
        <v>621</v>
      </c>
      <c r="E1796" t="s">
        <v>9407</v>
      </c>
      <c r="F1796" t="s">
        <v>9640</v>
      </c>
      <c r="G1796" t="s">
        <v>9641</v>
      </c>
      <c r="H1796" t="s">
        <v>9642</v>
      </c>
    </row>
    <row r="1797" spans="1:8" x14ac:dyDescent="0.3">
      <c r="A1797" t="s">
        <v>86</v>
      </c>
      <c r="B1797" t="s">
        <v>9643</v>
      </c>
      <c r="C1797" t="s">
        <v>629</v>
      </c>
      <c r="D1797" t="s">
        <v>621</v>
      </c>
      <c r="E1797" t="s">
        <v>9407</v>
      </c>
      <c r="F1797" t="s">
        <v>9644</v>
      </c>
      <c r="G1797" t="s">
        <v>9645</v>
      </c>
      <c r="H1797" t="s">
        <v>9646</v>
      </c>
    </row>
    <row r="1798" spans="1:8" x14ac:dyDescent="0.3">
      <c r="A1798" t="s">
        <v>87</v>
      </c>
      <c r="B1798" t="s">
        <v>9647</v>
      </c>
      <c r="C1798" t="s">
        <v>629</v>
      </c>
      <c r="D1798" t="s">
        <v>621</v>
      </c>
      <c r="E1798" t="s">
        <v>9407</v>
      </c>
      <c r="F1798" t="s">
        <v>9648</v>
      </c>
      <c r="G1798" t="s">
        <v>9649</v>
      </c>
      <c r="H1798" t="s">
        <v>9650</v>
      </c>
    </row>
    <row r="1799" spans="1:8" x14ac:dyDescent="0.3">
      <c r="A1799" t="s">
        <v>88</v>
      </c>
      <c r="B1799" t="s">
        <v>9651</v>
      </c>
      <c r="C1799" t="s">
        <v>629</v>
      </c>
      <c r="D1799" t="s">
        <v>621</v>
      </c>
      <c r="E1799" t="s">
        <v>9407</v>
      </c>
      <c r="F1799" t="s">
        <v>9652</v>
      </c>
      <c r="G1799" t="s">
        <v>9653</v>
      </c>
      <c r="H1799" t="s">
        <v>9654</v>
      </c>
    </row>
    <row r="1800" spans="1:8" x14ac:dyDescent="0.3">
      <c r="A1800" t="s">
        <v>89</v>
      </c>
      <c r="B1800" t="s">
        <v>9655</v>
      </c>
      <c r="C1800" t="s">
        <v>629</v>
      </c>
      <c r="D1800" t="s">
        <v>621</v>
      </c>
      <c r="E1800" t="s">
        <v>9407</v>
      </c>
      <c r="F1800" t="s">
        <v>9656</v>
      </c>
      <c r="G1800" t="s">
        <v>9657</v>
      </c>
      <c r="H1800" t="s">
        <v>9658</v>
      </c>
    </row>
    <row r="1801" spans="1:8" x14ac:dyDescent="0.3">
      <c r="A1801" t="s">
        <v>90</v>
      </c>
      <c r="B1801" t="s">
        <v>9659</v>
      </c>
      <c r="C1801" t="s">
        <v>629</v>
      </c>
      <c r="D1801" t="s">
        <v>621</v>
      </c>
      <c r="E1801" t="s">
        <v>9407</v>
      </c>
      <c r="F1801" t="s">
        <v>9660</v>
      </c>
      <c r="G1801" t="s">
        <v>9661</v>
      </c>
      <c r="H1801" t="s">
        <v>9662</v>
      </c>
    </row>
    <row r="1802" spans="1:8" x14ac:dyDescent="0.3">
      <c r="A1802" t="s">
        <v>167</v>
      </c>
      <c r="B1802" t="s">
        <v>9663</v>
      </c>
      <c r="C1802" t="s">
        <v>629</v>
      </c>
      <c r="D1802" t="s">
        <v>621</v>
      </c>
      <c r="E1802" t="s">
        <v>9407</v>
      </c>
      <c r="F1802" t="s">
        <v>9664</v>
      </c>
      <c r="G1802" t="s">
        <v>9665</v>
      </c>
      <c r="H1802" t="s">
        <v>9666</v>
      </c>
    </row>
    <row r="1803" spans="1:8" x14ac:dyDescent="0.3">
      <c r="A1803" t="s">
        <v>168</v>
      </c>
      <c r="B1803" t="s">
        <v>9667</v>
      </c>
      <c r="C1803" t="s">
        <v>629</v>
      </c>
      <c r="D1803" t="s">
        <v>621</v>
      </c>
      <c r="E1803" t="s">
        <v>9407</v>
      </c>
      <c r="F1803" t="s">
        <v>9668</v>
      </c>
      <c r="G1803" t="s">
        <v>9669</v>
      </c>
      <c r="H1803" t="s">
        <v>9670</v>
      </c>
    </row>
    <row r="1804" spans="1:8" x14ac:dyDescent="0.3">
      <c r="A1804" t="s">
        <v>169</v>
      </c>
      <c r="B1804" t="s">
        <v>9671</v>
      </c>
      <c r="C1804" t="s">
        <v>629</v>
      </c>
      <c r="D1804" t="s">
        <v>621</v>
      </c>
      <c r="E1804" t="s">
        <v>9407</v>
      </c>
      <c r="F1804" t="s">
        <v>9672</v>
      </c>
      <c r="G1804" t="s">
        <v>9673</v>
      </c>
      <c r="H1804" t="s">
        <v>9674</v>
      </c>
    </row>
    <row r="1805" spans="1:8" x14ac:dyDescent="0.3">
      <c r="A1805" t="s">
        <v>170</v>
      </c>
      <c r="B1805" t="s">
        <v>9675</v>
      </c>
      <c r="C1805" t="s">
        <v>629</v>
      </c>
      <c r="D1805" t="s">
        <v>621</v>
      </c>
      <c r="E1805" t="s">
        <v>9407</v>
      </c>
      <c r="F1805" t="s">
        <v>9676</v>
      </c>
      <c r="G1805" t="s">
        <v>9677</v>
      </c>
      <c r="H1805" t="s">
        <v>9678</v>
      </c>
    </row>
    <row r="1806" spans="1:8" x14ac:dyDescent="0.3">
      <c r="A1806" t="s">
        <v>171</v>
      </c>
      <c r="B1806" t="s">
        <v>9679</v>
      </c>
      <c r="C1806" t="s">
        <v>629</v>
      </c>
      <c r="D1806" t="s">
        <v>621</v>
      </c>
      <c r="E1806" t="s">
        <v>9407</v>
      </c>
      <c r="F1806" t="s">
        <v>9680</v>
      </c>
      <c r="G1806" t="s">
        <v>9681</v>
      </c>
      <c r="H1806" t="s">
        <v>9682</v>
      </c>
    </row>
    <row r="1807" spans="1:8" x14ac:dyDescent="0.3">
      <c r="A1807" t="s">
        <v>172</v>
      </c>
      <c r="B1807" t="s">
        <v>9683</v>
      </c>
      <c r="C1807" t="s">
        <v>629</v>
      </c>
      <c r="D1807" t="s">
        <v>621</v>
      </c>
      <c r="E1807" t="s">
        <v>9407</v>
      </c>
      <c r="F1807" t="s">
        <v>9684</v>
      </c>
      <c r="G1807" t="s">
        <v>9685</v>
      </c>
      <c r="H1807" t="s">
        <v>9686</v>
      </c>
    </row>
    <row r="1808" spans="1:8" x14ac:dyDescent="0.3">
      <c r="A1808" t="s">
        <v>173</v>
      </c>
      <c r="B1808" t="s">
        <v>9687</v>
      </c>
      <c r="C1808" t="s">
        <v>629</v>
      </c>
      <c r="D1808" t="s">
        <v>621</v>
      </c>
      <c r="E1808" t="s">
        <v>9407</v>
      </c>
      <c r="F1808" t="s">
        <v>9688</v>
      </c>
      <c r="G1808" t="s">
        <v>9689</v>
      </c>
      <c r="H1808" t="s">
        <v>9690</v>
      </c>
    </row>
    <row r="1809" spans="1:8" x14ac:dyDescent="0.3">
      <c r="A1809" t="s">
        <v>174</v>
      </c>
      <c r="B1809" t="s">
        <v>9691</v>
      </c>
      <c r="C1809" t="s">
        <v>629</v>
      </c>
      <c r="D1809" t="s">
        <v>621</v>
      </c>
      <c r="E1809" t="s">
        <v>9407</v>
      </c>
      <c r="F1809" t="s">
        <v>9692</v>
      </c>
      <c r="G1809" t="s">
        <v>9693</v>
      </c>
      <c r="H1809" t="s">
        <v>9694</v>
      </c>
    </row>
    <row r="1810" spans="1:8" x14ac:dyDescent="0.3">
      <c r="A1810" t="s">
        <v>175</v>
      </c>
      <c r="B1810" t="s">
        <v>9695</v>
      </c>
      <c r="C1810" t="s">
        <v>629</v>
      </c>
      <c r="D1810" t="s">
        <v>621</v>
      </c>
      <c r="E1810" t="s">
        <v>9407</v>
      </c>
      <c r="F1810" t="s">
        <v>9696</v>
      </c>
      <c r="G1810" t="s">
        <v>9697</v>
      </c>
      <c r="H1810" t="s">
        <v>9698</v>
      </c>
    </row>
    <row r="1811" spans="1:8" x14ac:dyDescent="0.3">
      <c r="A1811" t="s">
        <v>176</v>
      </c>
      <c r="B1811" t="s">
        <v>9699</v>
      </c>
      <c r="C1811" t="s">
        <v>629</v>
      </c>
      <c r="D1811" t="s">
        <v>621</v>
      </c>
      <c r="E1811" t="s">
        <v>9407</v>
      </c>
      <c r="F1811" t="s">
        <v>9700</v>
      </c>
      <c r="G1811" t="s">
        <v>9701</v>
      </c>
      <c r="H1811" t="s">
        <v>9702</v>
      </c>
    </row>
    <row r="1812" spans="1:8" x14ac:dyDescent="0.3">
      <c r="A1812" t="s">
        <v>178</v>
      </c>
      <c r="B1812" t="s">
        <v>9703</v>
      </c>
      <c r="C1812" t="s">
        <v>629</v>
      </c>
      <c r="D1812" t="s">
        <v>621</v>
      </c>
      <c r="E1812" t="s">
        <v>9407</v>
      </c>
      <c r="F1812" t="s">
        <v>9704</v>
      </c>
      <c r="G1812" t="s">
        <v>9705</v>
      </c>
      <c r="H1812" t="s">
        <v>9706</v>
      </c>
    </row>
    <row r="1813" spans="1:8" x14ac:dyDescent="0.3">
      <c r="A1813" t="s">
        <v>179</v>
      </c>
      <c r="B1813" t="s">
        <v>9707</v>
      </c>
      <c r="C1813" t="s">
        <v>629</v>
      </c>
      <c r="D1813" t="s">
        <v>621</v>
      </c>
      <c r="E1813" t="s">
        <v>9407</v>
      </c>
      <c r="F1813" t="s">
        <v>9708</v>
      </c>
      <c r="G1813" t="s">
        <v>9709</v>
      </c>
      <c r="H1813" t="s">
        <v>9710</v>
      </c>
    </row>
    <row r="1814" spans="1:8" x14ac:dyDescent="0.3">
      <c r="A1814" t="s">
        <v>180</v>
      </c>
      <c r="B1814" t="s">
        <v>9711</v>
      </c>
      <c r="C1814" t="s">
        <v>629</v>
      </c>
      <c r="D1814" t="s">
        <v>621</v>
      </c>
      <c r="E1814" t="s">
        <v>9407</v>
      </c>
      <c r="F1814" t="s">
        <v>9712</v>
      </c>
      <c r="G1814" t="s">
        <v>9713</v>
      </c>
      <c r="H1814" t="s">
        <v>9714</v>
      </c>
    </row>
    <row r="1815" spans="1:8" x14ac:dyDescent="0.3">
      <c r="A1815" t="s">
        <v>181</v>
      </c>
      <c r="B1815" t="s">
        <v>9715</v>
      </c>
      <c r="C1815" t="s">
        <v>629</v>
      </c>
      <c r="D1815" t="s">
        <v>621</v>
      </c>
      <c r="E1815" t="s">
        <v>9407</v>
      </c>
      <c r="F1815" t="s">
        <v>9716</v>
      </c>
      <c r="G1815" t="s">
        <v>9717</v>
      </c>
      <c r="H1815" t="s">
        <v>9718</v>
      </c>
    </row>
    <row r="1816" spans="1:8" x14ac:dyDescent="0.3">
      <c r="A1816" t="s">
        <v>182</v>
      </c>
      <c r="B1816" t="s">
        <v>9719</v>
      </c>
      <c r="C1816" t="s">
        <v>629</v>
      </c>
      <c r="D1816" t="s">
        <v>621</v>
      </c>
      <c r="E1816" t="s">
        <v>9407</v>
      </c>
      <c r="F1816" t="s">
        <v>9720</v>
      </c>
      <c r="G1816" t="s">
        <v>9721</v>
      </c>
      <c r="H1816" t="s">
        <v>9722</v>
      </c>
    </row>
    <row r="1817" spans="1:8" x14ac:dyDescent="0.3">
      <c r="A1817" t="s">
        <v>183</v>
      </c>
      <c r="B1817" t="s">
        <v>9723</v>
      </c>
      <c r="C1817" t="s">
        <v>629</v>
      </c>
      <c r="D1817" t="s">
        <v>621</v>
      </c>
      <c r="E1817" t="s">
        <v>9407</v>
      </c>
      <c r="F1817" t="s">
        <v>9724</v>
      </c>
      <c r="G1817" t="s">
        <v>9725</v>
      </c>
      <c r="H1817" t="s">
        <v>9726</v>
      </c>
    </row>
    <row r="1818" spans="1:8" x14ac:dyDescent="0.3">
      <c r="A1818" t="s">
        <v>405</v>
      </c>
      <c r="B1818" t="s">
        <v>9727</v>
      </c>
      <c r="C1818" t="s">
        <v>629</v>
      </c>
      <c r="D1818" t="s">
        <v>621</v>
      </c>
      <c r="E1818" t="s">
        <v>9407</v>
      </c>
      <c r="F1818" t="s">
        <v>9728</v>
      </c>
      <c r="G1818" t="s">
        <v>9729</v>
      </c>
      <c r="H1818" t="s">
        <v>9730</v>
      </c>
    </row>
    <row r="1819" spans="1:8" x14ac:dyDescent="0.3">
      <c r="A1819" t="s">
        <v>184</v>
      </c>
      <c r="B1819" t="s">
        <v>9731</v>
      </c>
      <c r="C1819" t="s">
        <v>629</v>
      </c>
      <c r="D1819" t="s">
        <v>621</v>
      </c>
      <c r="E1819" t="s">
        <v>9407</v>
      </c>
      <c r="F1819" t="s">
        <v>9732</v>
      </c>
      <c r="G1819" t="s">
        <v>9733</v>
      </c>
      <c r="H1819" t="s">
        <v>9734</v>
      </c>
    </row>
    <row r="1820" spans="1:8" x14ac:dyDescent="0.3">
      <c r="A1820" t="s">
        <v>406</v>
      </c>
      <c r="B1820" t="s">
        <v>9735</v>
      </c>
      <c r="C1820" t="s">
        <v>629</v>
      </c>
      <c r="D1820" t="s">
        <v>621</v>
      </c>
      <c r="E1820" t="s">
        <v>9407</v>
      </c>
      <c r="F1820" t="s">
        <v>9736</v>
      </c>
      <c r="G1820" t="s">
        <v>9737</v>
      </c>
      <c r="H1820" t="s">
        <v>9738</v>
      </c>
    </row>
    <row r="1821" spans="1:8" x14ac:dyDescent="0.3">
      <c r="A1821" t="s">
        <v>185</v>
      </c>
      <c r="B1821" t="s">
        <v>9739</v>
      </c>
      <c r="C1821" t="s">
        <v>629</v>
      </c>
      <c r="D1821" t="s">
        <v>621</v>
      </c>
      <c r="E1821" t="s">
        <v>9407</v>
      </c>
      <c r="F1821" t="s">
        <v>9740</v>
      </c>
      <c r="G1821" t="s">
        <v>9741</v>
      </c>
      <c r="H1821" t="s">
        <v>9742</v>
      </c>
    </row>
    <row r="1822" spans="1:8" x14ac:dyDescent="0.3">
      <c r="A1822" t="s">
        <v>187</v>
      </c>
      <c r="B1822" t="s">
        <v>9743</v>
      </c>
      <c r="C1822" t="s">
        <v>629</v>
      </c>
      <c r="D1822" t="s">
        <v>621</v>
      </c>
      <c r="E1822" t="s">
        <v>9407</v>
      </c>
      <c r="F1822" t="s">
        <v>9744</v>
      </c>
      <c r="G1822" t="s">
        <v>9745</v>
      </c>
      <c r="H1822" t="s">
        <v>9746</v>
      </c>
    </row>
    <row r="1823" spans="1:8" x14ac:dyDescent="0.3">
      <c r="A1823" t="s">
        <v>461</v>
      </c>
      <c r="B1823" t="s">
        <v>9747</v>
      </c>
      <c r="C1823" t="s">
        <v>631</v>
      </c>
      <c r="D1823" t="s">
        <v>601</v>
      </c>
      <c r="E1823" t="s">
        <v>7686</v>
      </c>
      <c r="F1823" t="s">
        <v>9168</v>
      </c>
      <c r="G1823" t="s">
        <v>9748</v>
      </c>
      <c r="H1823" t="s">
        <v>9749</v>
      </c>
    </row>
    <row r="1824" spans="1:8" x14ac:dyDescent="0.3">
      <c r="A1824" t="s">
        <v>462</v>
      </c>
      <c r="B1824" t="s">
        <v>9750</v>
      </c>
      <c r="C1824" t="s">
        <v>631</v>
      </c>
      <c r="D1824" t="s">
        <v>601</v>
      </c>
      <c r="E1824" t="s">
        <v>7686</v>
      </c>
      <c r="F1824" t="s">
        <v>9751</v>
      </c>
      <c r="G1824" t="s">
        <v>9752</v>
      </c>
      <c r="H1824" t="s">
        <v>9753</v>
      </c>
    </row>
    <row r="1825" spans="1:8" x14ac:dyDescent="0.3">
      <c r="A1825" t="s">
        <v>201</v>
      </c>
      <c r="B1825" t="s">
        <v>9754</v>
      </c>
      <c r="C1825" t="s">
        <v>633</v>
      </c>
      <c r="D1825" t="s">
        <v>632</v>
      </c>
      <c r="E1825" t="s">
        <v>9755</v>
      </c>
      <c r="F1825" t="s">
        <v>9756</v>
      </c>
      <c r="G1825" t="s">
        <v>9757</v>
      </c>
      <c r="H1825" t="s">
        <v>9758</v>
      </c>
    </row>
    <row r="1826" spans="1:8" x14ac:dyDescent="0.3">
      <c r="A1826" t="s">
        <v>204</v>
      </c>
      <c r="B1826" t="s">
        <v>9759</v>
      </c>
      <c r="C1826" t="s">
        <v>633</v>
      </c>
      <c r="D1826" t="s">
        <v>632</v>
      </c>
      <c r="E1826" t="s">
        <v>9755</v>
      </c>
      <c r="F1826" t="s">
        <v>9760</v>
      </c>
      <c r="G1826" t="s">
        <v>9761</v>
      </c>
      <c r="H1826" t="s">
        <v>9762</v>
      </c>
    </row>
    <row r="1827" spans="1:8" x14ac:dyDescent="0.3">
      <c r="A1827" t="s">
        <v>592</v>
      </c>
      <c r="C1827" t="s">
        <v>598</v>
      </c>
      <c r="D1827">
        <v>212152106</v>
      </c>
      <c r="E1827" t="s">
        <v>9763</v>
      </c>
      <c r="F1827" t="s">
        <v>9764</v>
      </c>
      <c r="G1827" t="s">
        <v>9765</v>
      </c>
      <c r="H1827" t="s">
        <v>9766</v>
      </c>
    </row>
    <row r="1828" spans="1:8" x14ac:dyDescent="0.3">
      <c r="A1828" t="s">
        <v>479</v>
      </c>
      <c r="B1828" t="s">
        <v>9767</v>
      </c>
      <c r="C1828" t="s">
        <v>580</v>
      </c>
      <c r="D1828" t="s">
        <v>634</v>
      </c>
      <c r="E1828" t="s">
        <v>7686</v>
      </c>
      <c r="F1828" t="s">
        <v>9768</v>
      </c>
      <c r="G1828" t="s">
        <v>9769</v>
      </c>
      <c r="H1828" t="s">
        <v>9770</v>
      </c>
    </row>
    <row r="1829" spans="1:8" x14ac:dyDescent="0.3">
      <c r="A1829" t="s">
        <v>484</v>
      </c>
      <c r="B1829" t="s">
        <v>9771</v>
      </c>
      <c r="C1829" t="s">
        <v>580</v>
      </c>
      <c r="D1829" t="s">
        <v>634</v>
      </c>
      <c r="E1829" t="s">
        <v>7686</v>
      </c>
      <c r="F1829" t="s">
        <v>9772</v>
      </c>
      <c r="G1829" t="s">
        <v>9773</v>
      </c>
      <c r="H1829" t="s">
        <v>9774</v>
      </c>
    </row>
    <row r="1830" spans="1:8" x14ac:dyDescent="0.3">
      <c r="A1830" t="s">
        <v>481</v>
      </c>
      <c r="B1830" t="s">
        <v>9775</v>
      </c>
      <c r="C1830" t="s">
        <v>580</v>
      </c>
      <c r="D1830" t="s">
        <v>634</v>
      </c>
      <c r="E1830" t="s">
        <v>7686</v>
      </c>
      <c r="F1830" t="s">
        <v>9776</v>
      </c>
      <c r="G1830" t="s">
        <v>9777</v>
      </c>
      <c r="H1830" t="s">
        <v>9778</v>
      </c>
    </row>
    <row r="1831" spans="1:8" x14ac:dyDescent="0.3">
      <c r="A1831" t="s">
        <v>482</v>
      </c>
      <c r="B1831" t="s">
        <v>9779</v>
      </c>
      <c r="C1831" t="s">
        <v>580</v>
      </c>
      <c r="D1831" t="s">
        <v>634</v>
      </c>
      <c r="E1831" t="s">
        <v>7686</v>
      </c>
      <c r="F1831" t="s">
        <v>9780</v>
      </c>
      <c r="G1831" t="s">
        <v>9781</v>
      </c>
      <c r="H1831" t="s">
        <v>9782</v>
      </c>
    </row>
    <row r="1832" spans="1:8" x14ac:dyDescent="0.3">
      <c r="A1832" t="s">
        <v>483</v>
      </c>
      <c r="B1832" t="s">
        <v>9783</v>
      </c>
      <c r="C1832" t="s">
        <v>580</v>
      </c>
      <c r="D1832" t="s">
        <v>634</v>
      </c>
      <c r="E1832" t="s">
        <v>7686</v>
      </c>
      <c r="F1832" t="s">
        <v>9784</v>
      </c>
      <c r="G1832" t="s">
        <v>9785</v>
      </c>
      <c r="H1832" t="s">
        <v>9786</v>
      </c>
    </row>
    <row r="1833" spans="1:8" x14ac:dyDescent="0.3">
      <c r="A1833" t="s">
        <v>470</v>
      </c>
      <c r="B1833" t="s">
        <v>9787</v>
      </c>
      <c r="C1833" t="s">
        <v>580</v>
      </c>
      <c r="D1833" t="s">
        <v>635</v>
      </c>
      <c r="E1833" t="s">
        <v>7686</v>
      </c>
      <c r="F1833" t="s">
        <v>9788</v>
      </c>
      <c r="G1833" t="s">
        <v>9789</v>
      </c>
      <c r="H1833" t="s">
        <v>9790</v>
      </c>
    </row>
    <row r="1834" spans="1:8" x14ac:dyDescent="0.3">
      <c r="A1834" t="s">
        <v>469</v>
      </c>
      <c r="B1834" t="s">
        <v>9791</v>
      </c>
      <c r="C1834" t="s">
        <v>580</v>
      </c>
      <c r="D1834" t="s">
        <v>635</v>
      </c>
      <c r="E1834" t="s">
        <v>7686</v>
      </c>
      <c r="F1834" t="s">
        <v>9792</v>
      </c>
      <c r="G1834" t="s">
        <v>9793</v>
      </c>
      <c r="H1834" t="s">
        <v>9794</v>
      </c>
    </row>
    <row r="1835" spans="1:8" x14ac:dyDescent="0.3">
      <c r="A1835" t="s">
        <v>471</v>
      </c>
      <c r="B1835" t="s">
        <v>9795</v>
      </c>
      <c r="C1835" t="s">
        <v>580</v>
      </c>
      <c r="D1835" t="s">
        <v>635</v>
      </c>
      <c r="E1835" t="s">
        <v>7686</v>
      </c>
      <c r="F1835" t="s">
        <v>9796</v>
      </c>
      <c r="G1835" t="s">
        <v>9797</v>
      </c>
      <c r="H1835" t="s">
        <v>9798</v>
      </c>
    </row>
    <row r="1836" spans="1:8" x14ac:dyDescent="0.3">
      <c r="A1836" t="s">
        <v>500</v>
      </c>
      <c r="B1836" t="s">
        <v>9799</v>
      </c>
      <c r="C1836" t="s">
        <v>636</v>
      </c>
      <c r="D1836" t="s">
        <v>621</v>
      </c>
      <c r="E1836" t="s">
        <v>9800</v>
      </c>
      <c r="F1836" t="s">
        <v>9801</v>
      </c>
      <c r="G1836" t="s">
        <v>9802</v>
      </c>
      <c r="H1836" t="s">
        <v>9803</v>
      </c>
    </row>
    <row r="1837" spans="1:8" x14ac:dyDescent="0.3">
      <c r="A1837" t="s">
        <v>502</v>
      </c>
      <c r="B1837" t="s">
        <v>9799</v>
      </c>
      <c r="C1837" t="s">
        <v>636</v>
      </c>
      <c r="D1837" t="s">
        <v>621</v>
      </c>
      <c r="E1837" t="s">
        <v>9800</v>
      </c>
      <c r="F1837" t="s">
        <v>9804</v>
      </c>
      <c r="G1837" t="s">
        <v>9802</v>
      </c>
      <c r="H1837" t="s">
        <v>9805</v>
      </c>
    </row>
    <row r="1838" spans="1:8" x14ac:dyDescent="0.3">
      <c r="A1838" t="s">
        <v>505</v>
      </c>
      <c r="B1838" t="s">
        <v>9799</v>
      </c>
      <c r="C1838" t="s">
        <v>636</v>
      </c>
      <c r="D1838" t="s">
        <v>621</v>
      </c>
      <c r="E1838" t="s">
        <v>9800</v>
      </c>
      <c r="F1838" t="s">
        <v>9806</v>
      </c>
      <c r="G1838" t="s">
        <v>9802</v>
      </c>
      <c r="H1838" t="s">
        <v>9807</v>
      </c>
    </row>
    <row r="1839" spans="1:8" x14ac:dyDescent="0.3">
      <c r="A1839" t="s">
        <v>506</v>
      </c>
      <c r="B1839" t="s">
        <v>9799</v>
      </c>
      <c r="C1839" t="s">
        <v>636</v>
      </c>
      <c r="D1839" t="s">
        <v>621</v>
      </c>
      <c r="E1839" t="s">
        <v>9800</v>
      </c>
      <c r="F1839" t="s">
        <v>9808</v>
      </c>
      <c r="G1839" t="s">
        <v>9802</v>
      </c>
      <c r="H1839" t="s">
        <v>9809</v>
      </c>
    </row>
    <row r="1840" spans="1:8" x14ac:dyDescent="0.3">
      <c r="A1840" t="s">
        <v>568</v>
      </c>
      <c r="C1840" t="s">
        <v>598</v>
      </c>
      <c r="D1840" t="s">
        <v>637</v>
      </c>
      <c r="E1840" t="s">
        <v>9810</v>
      </c>
      <c r="F1840" t="s">
        <v>9811</v>
      </c>
      <c r="G1840" t="s">
        <v>9812</v>
      </c>
      <c r="H1840" t="s">
        <v>9813</v>
      </c>
    </row>
    <row r="1841" spans="1:8" x14ac:dyDescent="0.3">
      <c r="A1841" t="s">
        <v>479</v>
      </c>
      <c r="B1841" t="s">
        <v>9814</v>
      </c>
      <c r="C1841" t="s">
        <v>580</v>
      </c>
      <c r="D1841" t="s">
        <v>638</v>
      </c>
      <c r="F1841" t="s">
        <v>9815</v>
      </c>
      <c r="G1841" t="s">
        <v>9816</v>
      </c>
      <c r="H1841" t="s">
        <v>9817</v>
      </c>
    </row>
    <row r="1842" spans="1:8" x14ac:dyDescent="0.3">
      <c r="A1842" t="s">
        <v>480</v>
      </c>
      <c r="B1842" t="s">
        <v>9818</v>
      </c>
      <c r="C1842" t="s">
        <v>580</v>
      </c>
      <c r="D1842" t="s">
        <v>638</v>
      </c>
      <c r="E1842" t="s">
        <v>7686</v>
      </c>
      <c r="F1842" t="s">
        <v>9819</v>
      </c>
      <c r="G1842" t="s">
        <v>9820</v>
      </c>
      <c r="H1842" t="s">
        <v>9821</v>
      </c>
    </row>
    <row r="1843" spans="1:8" x14ac:dyDescent="0.3">
      <c r="A1843" t="s">
        <v>481</v>
      </c>
      <c r="B1843" t="s">
        <v>9822</v>
      </c>
      <c r="C1843" t="s">
        <v>580</v>
      </c>
      <c r="D1843" t="s">
        <v>638</v>
      </c>
      <c r="E1843" t="s">
        <v>7686</v>
      </c>
      <c r="F1843" t="s">
        <v>9823</v>
      </c>
      <c r="G1843" t="s">
        <v>9824</v>
      </c>
      <c r="H1843" t="s">
        <v>9825</v>
      </c>
    </row>
    <row r="1844" spans="1:8" x14ac:dyDescent="0.3">
      <c r="A1844" t="s">
        <v>482</v>
      </c>
      <c r="B1844" t="s">
        <v>9826</v>
      </c>
      <c r="C1844" t="s">
        <v>580</v>
      </c>
      <c r="D1844" t="s">
        <v>638</v>
      </c>
      <c r="E1844" t="s">
        <v>7686</v>
      </c>
      <c r="F1844" t="s">
        <v>9827</v>
      </c>
      <c r="G1844" t="s">
        <v>9828</v>
      </c>
      <c r="H1844" t="s">
        <v>9829</v>
      </c>
    </row>
    <row r="1845" spans="1:8" x14ac:dyDescent="0.3">
      <c r="A1845" t="s">
        <v>483</v>
      </c>
      <c r="B1845" t="s">
        <v>9830</v>
      </c>
      <c r="C1845" t="s">
        <v>580</v>
      </c>
      <c r="D1845" t="s">
        <v>638</v>
      </c>
      <c r="E1845" t="s">
        <v>7686</v>
      </c>
      <c r="F1845" t="s">
        <v>9831</v>
      </c>
      <c r="G1845" t="s">
        <v>9832</v>
      </c>
      <c r="H1845" t="s">
        <v>9833</v>
      </c>
    </row>
    <row r="1846" spans="1:8" x14ac:dyDescent="0.3">
      <c r="A1846" t="s">
        <v>484</v>
      </c>
      <c r="B1846" t="s">
        <v>9834</v>
      </c>
      <c r="C1846" t="s">
        <v>580</v>
      </c>
      <c r="D1846" t="s">
        <v>638</v>
      </c>
      <c r="E1846" t="s">
        <v>7686</v>
      </c>
      <c r="F1846" t="s">
        <v>9835</v>
      </c>
      <c r="G1846" t="s">
        <v>9836</v>
      </c>
      <c r="H1846" t="s">
        <v>9837</v>
      </c>
    </row>
    <row r="1847" spans="1:8" x14ac:dyDescent="0.3">
      <c r="A1847" t="s">
        <v>190</v>
      </c>
      <c r="B1847" t="s">
        <v>9838</v>
      </c>
      <c r="C1847" t="s">
        <v>640</v>
      </c>
      <c r="D1847" t="s">
        <v>639</v>
      </c>
      <c r="E1847" t="s">
        <v>9839</v>
      </c>
      <c r="F1847" t="s">
        <v>9840</v>
      </c>
      <c r="G1847" t="s">
        <v>9841</v>
      </c>
      <c r="H1847" t="s">
        <v>9842</v>
      </c>
    </row>
    <row r="1848" spans="1:8" x14ac:dyDescent="0.3">
      <c r="A1848" t="s">
        <v>189</v>
      </c>
      <c r="B1848" t="s">
        <v>9838</v>
      </c>
      <c r="C1848" t="s">
        <v>640</v>
      </c>
      <c r="D1848" t="s">
        <v>639</v>
      </c>
      <c r="E1848" t="s">
        <v>9839</v>
      </c>
      <c r="F1848" t="s">
        <v>9843</v>
      </c>
      <c r="G1848" t="s">
        <v>9841</v>
      </c>
      <c r="H1848" t="s">
        <v>9844</v>
      </c>
    </row>
    <row r="1849" spans="1:8" x14ac:dyDescent="0.3">
      <c r="A1849" t="s">
        <v>188</v>
      </c>
      <c r="B1849" t="s">
        <v>9838</v>
      </c>
      <c r="C1849" t="s">
        <v>640</v>
      </c>
      <c r="D1849" t="s">
        <v>639</v>
      </c>
      <c r="E1849" t="s">
        <v>9839</v>
      </c>
      <c r="F1849" t="s">
        <v>9845</v>
      </c>
      <c r="G1849" t="s">
        <v>9841</v>
      </c>
      <c r="H1849" t="s">
        <v>9846</v>
      </c>
    </row>
    <row r="1850" spans="1:8" x14ac:dyDescent="0.3">
      <c r="A1850" t="s">
        <v>191</v>
      </c>
      <c r="B1850" t="s">
        <v>9838</v>
      </c>
      <c r="C1850" t="s">
        <v>640</v>
      </c>
      <c r="D1850" t="s">
        <v>639</v>
      </c>
      <c r="E1850" t="s">
        <v>9839</v>
      </c>
      <c r="F1850" t="s">
        <v>9847</v>
      </c>
      <c r="G1850" t="s">
        <v>9841</v>
      </c>
      <c r="H1850" t="s">
        <v>9848</v>
      </c>
    </row>
    <row r="1851" spans="1:8" x14ac:dyDescent="0.3">
      <c r="A1851" t="s">
        <v>192</v>
      </c>
      <c r="B1851" t="s">
        <v>9838</v>
      </c>
      <c r="C1851" t="s">
        <v>640</v>
      </c>
      <c r="D1851" t="s">
        <v>639</v>
      </c>
      <c r="E1851" t="s">
        <v>9839</v>
      </c>
      <c r="F1851" t="s">
        <v>9849</v>
      </c>
      <c r="G1851" t="s">
        <v>9841</v>
      </c>
      <c r="H1851" t="s">
        <v>9850</v>
      </c>
    </row>
    <row r="1852" spans="1:8" x14ac:dyDescent="0.3">
      <c r="A1852" t="s">
        <v>193</v>
      </c>
      <c r="B1852" t="s">
        <v>9838</v>
      </c>
      <c r="C1852" t="s">
        <v>640</v>
      </c>
      <c r="D1852" t="s">
        <v>639</v>
      </c>
      <c r="E1852" t="s">
        <v>9839</v>
      </c>
      <c r="F1852" t="s">
        <v>9851</v>
      </c>
      <c r="G1852" t="s">
        <v>9841</v>
      </c>
      <c r="H1852" t="s">
        <v>9852</v>
      </c>
    </row>
    <row r="1853" spans="1:8" ht="28.8" x14ac:dyDescent="0.3">
      <c r="A1853" t="s">
        <v>419</v>
      </c>
      <c r="B1853" t="s">
        <v>9853</v>
      </c>
      <c r="C1853" t="s">
        <v>633</v>
      </c>
      <c r="D1853" t="s">
        <v>641</v>
      </c>
      <c r="E1853" s="3" t="s">
        <v>9854</v>
      </c>
      <c r="F1853" t="s">
        <v>9855</v>
      </c>
      <c r="G1853" s="3" t="s">
        <v>9856</v>
      </c>
      <c r="H1853" s="3" t="s">
        <v>9857</v>
      </c>
    </row>
    <row r="1854" spans="1:8" x14ac:dyDescent="0.3">
      <c r="A1854" t="s">
        <v>421</v>
      </c>
      <c r="B1854" t="s">
        <v>9858</v>
      </c>
      <c r="C1854" t="s">
        <v>633</v>
      </c>
      <c r="D1854" t="s">
        <v>642</v>
      </c>
      <c r="E1854" t="s">
        <v>9859</v>
      </c>
      <c r="F1854" t="s">
        <v>9860</v>
      </c>
      <c r="G1854" t="s">
        <v>9861</v>
      </c>
      <c r="H1854" t="s">
        <v>9862</v>
      </c>
    </row>
    <row r="1855" spans="1:8" x14ac:dyDescent="0.3">
      <c r="A1855" t="s">
        <v>424</v>
      </c>
      <c r="B1855" t="s">
        <v>9863</v>
      </c>
      <c r="C1855" t="s">
        <v>633</v>
      </c>
      <c r="D1855" t="s">
        <v>643</v>
      </c>
      <c r="E1855" t="s">
        <v>9859</v>
      </c>
      <c r="F1855" t="s">
        <v>9864</v>
      </c>
      <c r="G1855" t="s">
        <v>9865</v>
      </c>
      <c r="H1855" t="s">
        <v>9866</v>
      </c>
    </row>
    <row r="1856" spans="1:8" x14ac:dyDescent="0.3">
      <c r="A1856" t="s">
        <v>444</v>
      </c>
      <c r="B1856" t="s">
        <v>9867</v>
      </c>
      <c r="C1856" t="s">
        <v>633</v>
      </c>
      <c r="D1856" t="s">
        <v>644</v>
      </c>
      <c r="E1856" t="s">
        <v>9859</v>
      </c>
      <c r="F1856" t="s">
        <v>9868</v>
      </c>
      <c r="G1856" t="s">
        <v>9869</v>
      </c>
      <c r="H1856" t="s">
        <v>9870</v>
      </c>
    </row>
    <row r="1857" spans="1:8" x14ac:dyDescent="0.3">
      <c r="A1857" t="s">
        <v>446</v>
      </c>
      <c r="B1857" t="s">
        <v>9871</v>
      </c>
      <c r="C1857" t="s">
        <v>633</v>
      </c>
      <c r="D1857" t="s">
        <v>645</v>
      </c>
      <c r="E1857" t="s">
        <v>9859</v>
      </c>
      <c r="F1857" t="s">
        <v>9872</v>
      </c>
      <c r="G1857" t="s">
        <v>9873</v>
      </c>
      <c r="H1857" t="s">
        <v>9874</v>
      </c>
    </row>
    <row r="1858" spans="1:8" x14ac:dyDescent="0.3">
      <c r="A1858" t="s">
        <v>427</v>
      </c>
      <c r="B1858" t="s">
        <v>9875</v>
      </c>
      <c r="C1858" t="s">
        <v>633</v>
      </c>
      <c r="D1858" t="s">
        <v>646</v>
      </c>
      <c r="E1858" t="s">
        <v>9859</v>
      </c>
      <c r="F1858" t="s">
        <v>9876</v>
      </c>
      <c r="G1858" t="s">
        <v>9877</v>
      </c>
      <c r="H1858" t="s">
        <v>9878</v>
      </c>
    </row>
    <row r="1859" spans="1:8" x14ac:dyDescent="0.3">
      <c r="A1859" t="s">
        <v>429</v>
      </c>
      <c r="B1859" t="s">
        <v>9879</v>
      </c>
      <c r="C1859" t="s">
        <v>633</v>
      </c>
      <c r="D1859" t="s">
        <v>647</v>
      </c>
      <c r="E1859" t="s">
        <v>9859</v>
      </c>
      <c r="F1859" t="s">
        <v>9880</v>
      </c>
      <c r="G1859" t="s">
        <v>9881</v>
      </c>
      <c r="H1859" t="s">
        <v>9882</v>
      </c>
    </row>
    <row r="1860" spans="1:8" x14ac:dyDescent="0.3">
      <c r="A1860" t="s">
        <v>431</v>
      </c>
      <c r="B1860" t="s">
        <v>9883</v>
      </c>
      <c r="C1860" t="s">
        <v>633</v>
      </c>
      <c r="D1860">
        <v>2122411</v>
      </c>
      <c r="E1860" t="s">
        <v>9859</v>
      </c>
      <c r="F1860" t="s">
        <v>9884</v>
      </c>
      <c r="G1860" t="s">
        <v>9885</v>
      </c>
      <c r="H1860" t="s">
        <v>9886</v>
      </c>
    </row>
    <row r="1861" spans="1:8" x14ac:dyDescent="0.3">
      <c r="A1861" t="s">
        <v>434</v>
      </c>
      <c r="B1861" t="s">
        <v>9887</v>
      </c>
      <c r="C1861" t="s">
        <v>633</v>
      </c>
      <c r="D1861">
        <v>2121311</v>
      </c>
      <c r="E1861" t="s">
        <v>9859</v>
      </c>
      <c r="F1861" t="s">
        <v>9888</v>
      </c>
      <c r="G1861" t="s">
        <v>9889</v>
      </c>
      <c r="H1861" t="s">
        <v>9890</v>
      </c>
    </row>
    <row r="1862" spans="1:8" x14ac:dyDescent="0.3">
      <c r="A1862" t="s">
        <v>517</v>
      </c>
      <c r="B1862" t="s">
        <v>9891</v>
      </c>
      <c r="C1862" t="s">
        <v>648</v>
      </c>
      <c r="E1862" t="s">
        <v>9379</v>
      </c>
      <c r="F1862" t="s">
        <v>9892</v>
      </c>
      <c r="G1862" t="s">
        <v>9893</v>
      </c>
      <c r="H1862" t="s">
        <v>9894</v>
      </c>
    </row>
    <row r="1863" spans="1:8" x14ac:dyDescent="0.3">
      <c r="A1863" t="s">
        <v>519</v>
      </c>
      <c r="B1863" t="s">
        <v>9895</v>
      </c>
      <c r="C1863" t="s">
        <v>648</v>
      </c>
      <c r="E1863" t="s">
        <v>9379</v>
      </c>
      <c r="F1863" t="s">
        <v>9896</v>
      </c>
      <c r="G1863" t="s">
        <v>9897</v>
      </c>
      <c r="H1863" t="s">
        <v>9898</v>
      </c>
    </row>
    <row r="1864" spans="1:8" x14ac:dyDescent="0.3">
      <c r="A1864" t="s">
        <v>526</v>
      </c>
      <c r="B1864" t="s">
        <v>9895</v>
      </c>
      <c r="C1864" t="s">
        <v>648</v>
      </c>
      <c r="E1864" t="s">
        <v>9379</v>
      </c>
      <c r="F1864" t="s">
        <v>9899</v>
      </c>
      <c r="G1864" t="s">
        <v>9897</v>
      </c>
      <c r="H1864" t="s">
        <v>9900</v>
      </c>
    </row>
    <row r="1865" spans="1:8" x14ac:dyDescent="0.3">
      <c r="A1865" t="s">
        <v>516</v>
      </c>
      <c r="B1865" t="s">
        <v>9901</v>
      </c>
      <c r="C1865" t="s">
        <v>648</v>
      </c>
      <c r="E1865" t="s">
        <v>9902</v>
      </c>
      <c r="F1865" t="s">
        <v>9903</v>
      </c>
      <c r="G1865" t="s">
        <v>9904</v>
      </c>
      <c r="H1865" t="s">
        <v>9905</v>
      </c>
    </row>
    <row r="1866" spans="1:8" x14ac:dyDescent="0.3">
      <c r="A1866" t="s">
        <v>514</v>
      </c>
      <c r="B1866" t="s">
        <v>9901</v>
      </c>
      <c r="C1866" t="s">
        <v>648</v>
      </c>
      <c r="E1866" t="s">
        <v>9906</v>
      </c>
      <c r="F1866" t="s">
        <v>9907</v>
      </c>
      <c r="G1866" t="s">
        <v>9908</v>
      </c>
      <c r="H1866" t="s">
        <v>9909</v>
      </c>
    </row>
    <row r="1867" spans="1:8" x14ac:dyDescent="0.3">
      <c r="A1867" t="s">
        <v>513</v>
      </c>
      <c r="B1867" t="s">
        <v>9901</v>
      </c>
      <c r="C1867" t="s">
        <v>648</v>
      </c>
      <c r="E1867" t="s">
        <v>9910</v>
      </c>
      <c r="F1867" t="s">
        <v>9911</v>
      </c>
      <c r="G1867" t="s">
        <v>9912</v>
      </c>
      <c r="H1867" t="s">
        <v>9913</v>
      </c>
    </row>
    <row r="1868" spans="1:8" x14ac:dyDescent="0.3">
      <c r="A1868" t="s">
        <v>512</v>
      </c>
      <c r="B1868" t="s">
        <v>9901</v>
      </c>
      <c r="C1868" t="s">
        <v>648</v>
      </c>
      <c r="E1868" t="s">
        <v>9914</v>
      </c>
      <c r="F1868" t="s">
        <v>9915</v>
      </c>
      <c r="G1868" t="s">
        <v>9916</v>
      </c>
      <c r="H1868" t="s">
        <v>9917</v>
      </c>
    </row>
    <row r="1869" spans="1:8" x14ac:dyDescent="0.3">
      <c r="A1869" t="s">
        <v>197</v>
      </c>
      <c r="B1869" t="s">
        <v>9918</v>
      </c>
      <c r="C1869" t="s">
        <v>650</v>
      </c>
      <c r="D1869" t="s">
        <v>649</v>
      </c>
      <c r="E1869" t="s">
        <v>9919</v>
      </c>
      <c r="F1869" t="s">
        <v>9920</v>
      </c>
      <c r="G1869" t="s">
        <v>9921</v>
      </c>
      <c r="H1869" t="s">
        <v>9922</v>
      </c>
    </row>
    <row r="1870" spans="1:8" x14ac:dyDescent="0.3">
      <c r="A1870" t="s">
        <v>200</v>
      </c>
      <c r="B1870" t="s">
        <v>9923</v>
      </c>
      <c r="C1870" t="s">
        <v>650</v>
      </c>
      <c r="D1870" t="s">
        <v>649</v>
      </c>
      <c r="E1870" t="s">
        <v>9919</v>
      </c>
      <c r="F1870" t="s">
        <v>9924</v>
      </c>
      <c r="G1870" t="s">
        <v>9925</v>
      </c>
      <c r="H1870" t="s">
        <v>9926</v>
      </c>
    </row>
    <row r="1871" spans="1:8" x14ac:dyDescent="0.3">
      <c r="A1871" t="s">
        <v>201</v>
      </c>
      <c r="B1871" t="s">
        <v>9927</v>
      </c>
      <c r="C1871" t="s">
        <v>633</v>
      </c>
      <c r="D1871" t="s">
        <v>632</v>
      </c>
      <c r="E1871" t="s">
        <v>9859</v>
      </c>
      <c r="F1871" t="s">
        <v>9756</v>
      </c>
      <c r="G1871" t="s">
        <v>9928</v>
      </c>
      <c r="H1871" t="s">
        <v>9929</v>
      </c>
    </row>
    <row r="1872" spans="1:8" x14ac:dyDescent="0.3">
      <c r="A1872" t="s">
        <v>204</v>
      </c>
      <c r="B1872" t="s">
        <v>9930</v>
      </c>
      <c r="C1872" t="s">
        <v>633</v>
      </c>
      <c r="D1872" t="s">
        <v>632</v>
      </c>
      <c r="E1872" t="s">
        <v>9859</v>
      </c>
      <c r="F1872" t="s">
        <v>9760</v>
      </c>
      <c r="G1872" t="s">
        <v>9931</v>
      </c>
      <c r="H1872" t="s">
        <v>9932</v>
      </c>
    </row>
    <row r="1873" spans="1:8" x14ac:dyDescent="0.3">
      <c r="A1873" t="s">
        <v>205</v>
      </c>
      <c r="B1873" t="s">
        <v>9933</v>
      </c>
      <c r="C1873" t="s">
        <v>633</v>
      </c>
      <c r="D1873" t="s">
        <v>651</v>
      </c>
      <c r="E1873" t="s">
        <v>9859</v>
      </c>
      <c r="F1873" t="s">
        <v>9934</v>
      </c>
      <c r="G1873" t="s">
        <v>9935</v>
      </c>
      <c r="H1873" t="s">
        <v>9936</v>
      </c>
    </row>
    <row r="1874" spans="1:8" x14ac:dyDescent="0.3">
      <c r="A1874" t="s">
        <v>207</v>
      </c>
      <c r="B1874" t="s">
        <v>9937</v>
      </c>
      <c r="C1874" t="s">
        <v>633</v>
      </c>
      <c r="D1874" t="s">
        <v>651</v>
      </c>
      <c r="E1874" t="s">
        <v>9859</v>
      </c>
      <c r="F1874" t="s">
        <v>9938</v>
      </c>
      <c r="G1874" t="s">
        <v>9939</v>
      </c>
      <c r="H1874" t="s">
        <v>9940</v>
      </c>
    </row>
    <row r="1875" spans="1:8" x14ac:dyDescent="0.3">
      <c r="A1875" t="s">
        <v>222</v>
      </c>
      <c r="B1875" t="s">
        <v>9941</v>
      </c>
      <c r="C1875" t="s">
        <v>633</v>
      </c>
      <c r="D1875" t="s">
        <v>651</v>
      </c>
      <c r="E1875" t="s">
        <v>9859</v>
      </c>
      <c r="F1875" t="s">
        <v>9942</v>
      </c>
      <c r="G1875" t="s">
        <v>9943</v>
      </c>
      <c r="H1875" t="s">
        <v>9944</v>
      </c>
    </row>
    <row r="1876" spans="1:8" x14ac:dyDescent="0.3">
      <c r="A1876" t="s">
        <v>214</v>
      </c>
      <c r="B1876" t="s">
        <v>9945</v>
      </c>
      <c r="C1876" t="s">
        <v>650</v>
      </c>
      <c r="D1876" t="s">
        <v>652</v>
      </c>
      <c r="E1876" t="s">
        <v>9919</v>
      </c>
      <c r="F1876" t="s">
        <v>9946</v>
      </c>
      <c r="G1876" t="s">
        <v>9947</v>
      </c>
      <c r="H1876" t="s">
        <v>9948</v>
      </c>
    </row>
    <row r="1877" spans="1:8" x14ac:dyDescent="0.3">
      <c r="A1877" t="s">
        <v>225</v>
      </c>
      <c r="B1877" t="s">
        <v>9949</v>
      </c>
      <c r="C1877" t="s">
        <v>650</v>
      </c>
      <c r="D1877" t="s">
        <v>653</v>
      </c>
      <c r="E1877" t="s">
        <v>9919</v>
      </c>
      <c r="F1877" t="s">
        <v>9950</v>
      </c>
      <c r="G1877" t="s">
        <v>9951</v>
      </c>
      <c r="H1877" t="s">
        <v>9952</v>
      </c>
    </row>
    <row r="1878" spans="1:8" x14ac:dyDescent="0.3">
      <c r="A1878" t="s">
        <v>219</v>
      </c>
      <c r="B1878" t="s">
        <v>9953</v>
      </c>
      <c r="C1878" t="s">
        <v>650</v>
      </c>
      <c r="D1878" t="s">
        <v>654</v>
      </c>
      <c r="E1878" t="s">
        <v>9919</v>
      </c>
      <c r="F1878" t="s">
        <v>9954</v>
      </c>
      <c r="G1878" t="s">
        <v>9955</v>
      </c>
      <c r="H1878" t="s">
        <v>9956</v>
      </c>
    </row>
    <row r="1879" spans="1:8" x14ac:dyDescent="0.3">
      <c r="A1879" t="s">
        <v>80</v>
      </c>
      <c r="B1879" t="s">
        <v>9957</v>
      </c>
      <c r="C1879" t="s">
        <v>640</v>
      </c>
      <c r="D1879" t="s">
        <v>639</v>
      </c>
      <c r="E1879" t="s">
        <v>9958</v>
      </c>
      <c r="F1879" t="s">
        <v>9959</v>
      </c>
      <c r="G1879" t="s">
        <v>9960</v>
      </c>
      <c r="H1879" t="s">
        <v>9961</v>
      </c>
    </row>
    <row r="1880" spans="1:8" x14ac:dyDescent="0.3">
      <c r="A1880" t="s">
        <v>79</v>
      </c>
      <c r="B1880" t="s">
        <v>9962</v>
      </c>
      <c r="C1880" t="s">
        <v>640</v>
      </c>
      <c r="D1880" t="s">
        <v>639</v>
      </c>
      <c r="E1880" t="s">
        <v>9958</v>
      </c>
      <c r="F1880" t="s">
        <v>9963</v>
      </c>
      <c r="G1880" t="s">
        <v>9964</v>
      </c>
      <c r="H1880" t="s">
        <v>9965</v>
      </c>
    </row>
    <row r="1881" spans="1:8" x14ac:dyDescent="0.3">
      <c r="A1881" t="s">
        <v>78</v>
      </c>
      <c r="B1881" t="s">
        <v>9966</v>
      </c>
      <c r="C1881" t="s">
        <v>640</v>
      </c>
      <c r="D1881" t="s">
        <v>639</v>
      </c>
      <c r="E1881" t="s">
        <v>9958</v>
      </c>
      <c r="F1881" t="s">
        <v>9967</v>
      </c>
      <c r="G1881" t="s">
        <v>9968</v>
      </c>
      <c r="H1881" t="s">
        <v>9969</v>
      </c>
    </row>
    <row r="1882" spans="1:8" x14ac:dyDescent="0.3">
      <c r="A1882" t="s">
        <v>81</v>
      </c>
      <c r="B1882" t="s">
        <v>9970</v>
      </c>
      <c r="C1882" t="s">
        <v>640</v>
      </c>
      <c r="D1882" t="s">
        <v>639</v>
      </c>
      <c r="E1882" t="s">
        <v>9958</v>
      </c>
      <c r="F1882" t="s">
        <v>9971</v>
      </c>
      <c r="G1882" t="s">
        <v>9972</v>
      </c>
      <c r="H1882" t="s">
        <v>9973</v>
      </c>
    </row>
    <row r="1883" spans="1:8" x14ac:dyDescent="0.3">
      <c r="A1883" t="s">
        <v>82</v>
      </c>
      <c r="B1883" t="s">
        <v>9974</v>
      </c>
      <c r="C1883" t="s">
        <v>640</v>
      </c>
      <c r="D1883" t="s">
        <v>639</v>
      </c>
      <c r="E1883" t="s">
        <v>9958</v>
      </c>
      <c r="F1883" t="s">
        <v>9975</v>
      </c>
      <c r="G1883" t="s">
        <v>9976</v>
      </c>
      <c r="H1883" t="s">
        <v>9977</v>
      </c>
    </row>
    <row r="1884" spans="1:8" x14ac:dyDescent="0.3">
      <c r="A1884" t="s">
        <v>83</v>
      </c>
      <c r="B1884" t="s">
        <v>9978</v>
      </c>
      <c r="C1884" t="s">
        <v>640</v>
      </c>
      <c r="D1884" t="s">
        <v>639</v>
      </c>
      <c r="E1884" t="s">
        <v>9958</v>
      </c>
      <c r="F1884" t="s">
        <v>9979</v>
      </c>
      <c r="G1884" t="s">
        <v>9980</v>
      </c>
      <c r="H1884" t="s">
        <v>9981</v>
      </c>
    </row>
    <row r="1885" spans="1:8" x14ac:dyDescent="0.3">
      <c r="A1885" t="s">
        <v>85</v>
      </c>
      <c r="B1885" t="s">
        <v>9982</v>
      </c>
      <c r="C1885" t="s">
        <v>640</v>
      </c>
      <c r="D1885" t="s">
        <v>639</v>
      </c>
      <c r="E1885" t="s">
        <v>9958</v>
      </c>
      <c r="F1885" t="s">
        <v>9983</v>
      </c>
      <c r="G1885" t="s">
        <v>9984</v>
      </c>
      <c r="H1885" t="s">
        <v>9985</v>
      </c>
    </row>
    <row r="1886" spans="1:8" x14ac:dyDescent="0.3">
      <c r="A1886" t="s">
        <v>9</v>
      </c>
      <c r="B1886" t="s">
        <v>9986</v>
      </c>
      <c r="C1886" t="s">
        <v>640</v>
      </c>
      <c r="D1886" t="s">
        <v>639</v>
      </c>
      <c r="E1886" t="s">
        <v>9958</v>
      </c>
      <c r="F1886" t="s">
        <v>9987</v>
      </c>
      <c r="G1886" t="s">
        <v>9988</v>
      </c>
      <c r="H1886" t="s">
        <v>9989</v>
      </c>
    </row>
    <row r="1887" spans="1:8" x14ac:dyDescent="0.3">
      <c r="A1887" t="s">
        <v>12</v>
      </c>
      <c r="B1887" t="s">
        <v>9986</v>
      </c>
      <c r="C1887" t="s">
        <v>640</v>
      </c>
      <c r="D1887" t="s">
        <v>639</v>
      </c>
      <c r="E1887" t="s">
        <v>9958</v>
      </c>
      <c r="F1887" t="s">
        <v>9990</v>
      </c>
      <c r="G1887" t="s">
        <v>9988</v>
      </c>
      <c r="H1887" t="s">
        <v>9991</v>
      </c>
    </row>
    <row r="1888" spans="1:8" x14ac:dyDescent="0.3">
      <c r="A1888" t="s">
        <v>13</v>
      </c>
      <c r="B1888" t="s">
        <v>9986</v>
      </c>
      <c r="C1888" t="s">
        <v>640</v>
      </c>
      <c r="D1888" t="s">
        <v>639</v>
      </c>
      <c r="E1888" t="s">
        <v>9958</v>
      </c>
      <c r="F1888" t="s">
        <v>9992</v>
      </c>
      <c r="G1888" t="s">
        <v>9988</v>
      </c>
      <c r="H1888" t="s">
        <v>9993</v>
      </c>
    </row>
    <row r="1889" spans="1:8" x14ac:dyDescent="0.3">
      <c r="A1889" t="s">
        <v>27</v>
      </c>
      <c r="B1889" t="s">
        <v>9994</v>
      </c>
      <c r="C1889" t="s">
        <v>640</v>
      </c>
      <c r="D1889" t="s">
        <v>639</v>
      </c>
      <c r="E1889" t="s">
        <v>9958</v>
      </c>
      <c r="F1889" t="s">
        <v>9995</v>
      </c>
      <c r="G1889" t="s">
        <v>9996</v>
      </c>
      <c r="H1889" t="s">
        <v>9997</v>
      </c>
    </row>
    <row r="1890" spans="1:8" x14ac:dyDescent="0.3">
      <c r="A1890" t="s">
        <v>28</v>
      </c>
      <c r="B1890" t="s">
        <v>9994</v>
      </c>
      <c r="C1890" t="s">
        <v>640</v>
      </c>
      <c r="D1890" t="s">
        <v>639</v>
      </c>
      <c r="E1890" t="s">
        <v>9958</v>
      </c>
      <c r="F1890" t="s">
        <v>9998</v>
      </c>
      <c r="G1890" t="s">
        <v>9996</v>
      </c>
      <c r="H1890" t="s">
        <v>9999</v>
      </c>
    </row>
    <row r="1891" spans="1:8" x14ac:dyDescent="0.3">
      <c r="A1891" t="s">
        <v>29</v>
      </c>
      <c r="B1891" t="s">
        <v>9994</v>
      </c>
      <c r="C1891" t="s">
        <v>640</v>
      </c>
      <c r="D1891" t="s">
        <v>639</v>
      </c>
      <c r="E1891" t="s">
        <v>9958</v>
      </c>
      <c r="F1891" t="s">
        <v>10000</v>
      </c>
      <c r="G1891" t="s">
        <v>9996</v>
      </c>
      <c r="H1891" t="s">
        <v>10001</v>
      </c>
    </row>
    <row r="1892" spans="1:8" x14ac:dyDescent="0.3">
      <c r="A1892" t="s">
        <v>30</v>
      </c>
      <c r="B1892" t="s">
        <v>10002</v>
      </c>
      <c r="C1892" t="s">
        <v>640</v>
      </c>
      <c r="D1892" t="s">
        <v>639</v>
      </c>
      <c r="E1892" t="s">
        <v>9958</v>
      </c>
      <c r="F1892" t="s">
        <v>10003</v>
      </c>
      <c r="G1892" t="s">
        <v>10004</v>
      </c>
      <c r="H1892" t="s">
        <v>10005</v>
      </c>
    </row>
    <row r="1893" spans="1:8" x14ac:dyDescent="0.3">
      <c r="A1893" t="s">
        <v>31</v>
      </c>
      <c r="B1893" t="s">
        <v>10002</v>
      </c>
      <c r="C1893" t="s">
        <v>640</v>
      </c>
      <c r="D1893" t="s">
        <v>639</v>
      </c>
      <c r="E1893" t="s">
        <v>9958</v>
      </c>
      <c r="F1893" t="s">
        <v>10006</v>
      </c>
      <c r="G1893" t="s">
        <v>10004</v>
      </c>
      <c r="H1893" t="s">
        <v>10007</v>
      </c>
    </row>
    <row r="1894" spans="1:8" x14ac:dyDescent="0.3">
      <c r="A1894" t="s">
        <v>32</v>
      </c>
      <c r="B1894" t="s">
        <v>10002</v>
      </c>
      <c r="C1894" t="s">
        <v>640</v>
      </c>
      <c r="D1894" t="s">
        <v>639</v>
      </c>
      <c r="E1894" t="s">
        <v>9958</v>
      </c>
      <c r="F1894" t="s">
        <v>10008</v>
      </c>
      <c r="G1894" t="s">
        <v>10004</v>
      </c>
      <c r="H1894" t="s">
        <v>10009</v>
      </c>
    </row>
    <row r="1895" spans="1:8" x14ac:dyDescent="0.3">
      <c r="A1895" t="s">
        <v>33</v>
      </c>
      <c r="B1895" t="s">
        <v>10002</v>
      </c>
      <c r="C1895" t="s">
        <v>640</v>
      </c>
      <c r="D1895" t="s">
        <v>639</v>
      </c>
      <c r="E1895" t="s">
        <v>9958</v>
      </c>
      <c r="F1895" t="s">
        <v>10010</v>
      </c>
      <c r="G1895" t="s">
        <v>10004</v>
      </c>
      <c r="H1895" t="s">
        <v>10011</v>
      </c>
    </row>
    <row r="1896" spans="1:8" x14ac:dyDescent="0.3">
      <c r="A1896" t="s">
        <v>34</v>
      </c>
      <c r="B1896" t="s">
        <v>10002</v>
      </c>
      <c r="C1896" t="s">
        <v>640</v>
      </c>
      <c r="D1896" t="s">
        <v>639</v>
      </c>
      <c r="E1896" t="s">
        <v>9958</v>
      </c>
      <c r="F1896" t="s">
        <v>10012</v>
      </c>
      <c r="G1896" t="s">
        <v>10004</v>
      </c>
      <c r="H1896" t="s">
        <v>10013</v>
      </c>
    </row>
    <row r="1897" spans="1:8" x14ac:dyDescent="0.3">
      <c r="A1897" t="s">
        <v>402</v>
      </c>
      <c r="B1897" t="s">
        <v>10014</v>
      </c>
      <c r="C1897" t="s">
        <v>640</v>
      </c>
      <c r="D1897" t="s">
        <v>639</v>
      </c>
      <c r="E1897" t="s">
        <v>9958</v>
      </c>
      <c r="F1897" t="s">
        <v>10015</v>
      </c>
      <c r="G1897" t="s">
        <v>10016</v>
      </c>
      <c r="H1897" t="s">
        <v>10017</v>
      </c>
    </row>
    <row r="1898" spans="1:8" x14ac:dyDescent="0.3">
      <c r="A1898" t="s">
        <v>401</v>
      </c>
      <c r="B1898" t="s">
        <v>10014</v>
      </c>
      <c r="C1898" t="s">
        <v>640</v>
      </c>
      <c r="D1898" t="s">
        <v>639</v>
      </c>
      <c r="E1898" t="s">
        <v>9958</v>
      </c>
      <c r="F1898" t="s">
        <v>10018</v>
      </c>
      <c r="G1898" t="s">
        <v>10016</v>
      </c>
      <c r="H1898" t="s">
        <v>10019</v>
      </c>
    </row>
    <row r="1899" spans="1:8" x14ac:dyDescent="0.3">
      <c r="A1899" t="s">
        <v>400</v>
      </c>
      <c r="B1899" t="s">
        <v>10014</v>
      </c>
      <c r="C1899" t="s">
        <v>640</v>
      </c>
      <c r="D1899" t="s">
        <v>639</v>
      </c>
      <c r="E1899" t="s">
        <v>9958</v>
      </c>
      <c r="F1899" t="s">
        <v>10020</v>
      </c>
      <c r="G1899" t="s">
        <v>10016</v>
      </c>
      <c r="H1899" t="s">
        <v>10021</v>
      </c>
    </row>
    <row r="1900" spans="1:8" x14ac:dyDescent="0.3">
      <c r="A1900" t="s">
        <v>403</v>
      </c>
      <c r="B1900" t="s">
        <v>10014</v>
      </c>
      <c r="C1900" t="s">
        <v>640</v>
      </c>
      <c r="D1900" t="s">
        <v>639</v>
      </c>
      <c r="E1900" t="s">
        <v>9958</v>
      </c>
      <c r="F1900" t="s">
        <v>10022</v>
      </c>
      <c r="G1900" t="s">
        <v>10016</v>
      </c>
      <c r="H1900" t="s">
        <v>10023</v>
      </c>
    </row>
    <row r="1901" spans="1:8" x14ac:dyDescent="0.3">
      <c r="A1901" t="s">
        <v>36</v>
      </c>
      <c r="B1901" t="s">
        <v>10024</v>
      </c>
      <c r="C1901" t="s">
        <v>640</v>
      </c>
      <c r="D1901" t="s">
        <v>639</v>
      </c>
      <c r="E1901" t="s">
        <v>9958</v>
      </c>
      <c r="F1901" t="s">
        <v>10025</v>
      </c>
      <c r="G1901" t="s">
        <v>10026</v>
      </c>
      <c r="H1901" t="s">
        <v>10027</v>
      </c>
    </row>
    <row r="1902" spans="1:8" x14ac:dyDescent="0.3">
      <c r="A1902" t="s">
        <v>35</v>
      </c>
      <c r="B1902" t="s">
        <v>10024</v>
      </c>
      <c r="C1902" t="s">
        <v>640</v>
      </c>
      <c r="D1902" t="s">
        <v>639</v>
      </c>
      <c r="E1902" t="s">
        <v>9958</v>
      </c>
      <c r="F1902" t="s">
        <v>10028</v>
      </c>
      <c r="G1902" t="s">
        <v>10026</v>
      </c>
      <c r="H1902" t="s">
        <v>10029</v>
      </c>
    </row>
    <row r="1903" spans="1:8" x14ac:dyDescent="0.3">
      <c r="A1903" t="s">
        <v>37</v>
      </c>
      <c r="B1903" t="s">
        <v>10024</v>
      </c>
      <c r="C1903" t="s">
        <v>640</v>
      </c>
      <c r="D1903" t="s">
        <v>639</v>
      </c>
      <c r="E1903" t="s">
        <v>9958</v>
      </c>
      <c r="F1903" t="s">
        <v>10030</v>
      </c>
      <c r="G1903" t="s">
        <v>10026</v>
      </c>
      <c r="H1903" t="s">
        <v>10031</v>
      </c>
    </row>
    <row r="1904" spans="1:8" x14ac:dyDescent="0.3">
      <c r="A1904" t="s">
        <v>38</v>
      </c>
      <c r="B1904" t="s">
        <v>10024</v>
      </c>
      <c r="C1904" t="s">
        <v>640</v>
      </c>
      <c r="D1904" t="s">
        <v>639</v>
      </c>
      <c r="E1904" t="s">
        <v>9958</v>
      </c>
      <c r="F1904" t="s">
        <v>10032</v>
      </c>
      <c r="G1904" t="s">
        <v>10026</v>
      </c>
      <c r="H1904" t="s">
        <v>10033</v>
      </c>
    </row>
    <row r="1905" spans="1:8" x14ac:dyDescent="0.3">
      <c r="A1905" t="s">
        <v>39</v>
      </c>
      <c r="B1905" t="s">
        <v>10024</v>
      </c>
      <c r="C1905" t="s">
        <v>640</v>
      </c>
      <c r="D1905" t="s">
        <v>639</v>
      </c>
      <c r="E1905" t="s">
        <v>9958</v>
      </c>
      <c r="F1905" t="s">
        <v>10034</v>
      </c>
      <c r="G1905" t="s">
        <v>10026</v>
      </c>
      <c r="H1905" t="s">
        <v>10035</v>
      </c>
    </row>
    <row r="1906" spans="1:8" x14ac:dyDescent="0.3">
      <c r="A1906" t="s">
        <v>40</v>
      </c>
      <c r="B1906" t="s">
        <v>10024</v>
      </c>
      <c r="C1906" t="s">
        <v>640</v>
      </c>
      <c r="D1906" t="s">
        <v>639</v>
      </c>
      <c r="E1906" t="s">
        <v>9958</v>
      </c>
      <c r="F1906" t="s">
        <v>10036</v>
      </c>
      <c r="G1906" t="s">
        <v>10026</v>
      </c>
      <c r="H1906" t="s">
        <v>10037</v>
      </c>
    </row>
    <row r="1907" spans="1:8" x14ac:dyDescent="0.3">
      <c r="A1907" t="s">
        <v>566</v>
      </c>
      <c r="B1907" t="s">
        <v>10038</v>
      </c>
      <c r="C1907" t="s">
        <v>640</v>
      </c>
      <c r="D1907" t="s">
        <v>639</v>
      </c>
      <c r="E1907" t="s">
        <v>9958</v>
      </c>
      <c r="F1907" t="s">
        <v>10039</v>
      </c>
      <c r="G1907" t="s">
        <v>10040</v>
      </c>
      <c r="H1907" t="s">
        <v>10041</v>
      </c>
    </row>
    <row r="1908" spans="1:8" x14ac:dyDescent="0.3">
      <c r="A1908" t="s">
        <v>41</v>
      </c>
      <c r="B1908" t="s">
        <v>10038</v>
      </c>
      <c r="C1908" t="s">
        <v>640</v>
      </c>
      <c r="D1908" t="s">
        <v>639</v>
      </c>
      <c r="E1908" t="s">
        <v>9958</v>
      </c>
      <c r="F1908" t="s">
        <v>10042</v>
      </c>
      <c r="G1908" t="s">
        <v>10040</v>
      </c>
      <c r="H1908" t="s">
        <v>10043</v>
      </c>
    </row>
    <row r="1909" spans="1:8" x14ac:dyDescent="0.3">
      <c r="A1909" t="s">
        <v>77</v>
      </c>
      <c r="B1909" t="s">
        <v>10038</v>
      </c>
      <c r="C1909" t="s">
        <v>640</v>
      </c>
      <c r="D1909" t="s">
        <v>639</v>
      </c>
      <c r="E1909" t="s">
        <v>9958</v>
      </c>
      <c r="F1909" t="s">
        <v>10044</v>
      </c>
      <c r="G1909" t="s">
        <v>10040</v>
      </c>
      <c r="H1909" t="s">
        <v>10045</v>
      </c>
    </row>
    <row r="1910" spans="1:8" x14ac:dyDescent="0.3">
      <c r="A1910" t="s">
        <v>42</v>
      </c>
      <c r="B1910" t="s">
        <v>10038</v>
      </c>
      <c r="C1910" t="s">
        <v>640</v>
      </c>
      <c r="D1910" t="s">
        <v>639</v>
      </c>
      <c r="E1910" t="s">
        <v>9958</v>
      </c>
      <c r="F1910" t="s">
        <v>10046</v>
      </c>
      <c r="G1910" t="s">
        <v>10040</v>
      </c>
      <c r="H1910" t="s">
        <v>10047</v>
      </c>
    </row>
    <row r="1911" spans="1:8" x14ac:dyDescent="0.3">
      <c r="A1911" t="s">
        <v>52</v>
      </c>
      <c r="B1911" t="s">
        <v>10048</v>
      </c>
      <c r="C1911" t="s">
        <v>640</v>
      </c>
      <c r="D1911" t="s">
        <v>639</v>
      </c>
      <c r="E1911" t="s">
        <v>9958</v>
      </c>
      <c r="F1911" t="s">
        <v>10049</v>
      </c>
      <c r="G1911" t="s">
        <v>10050</v>
      </c>
      <c r="H1911" t="s">
        <v>10051</v>
      </c>
    </row>
    <row r="1912" spans="1:8" x14ac:dyDescent="0.3">
      <c r="A1912" t="s">
        <v>51</v>
      </c>
      <c r="B1912" t="s">
        <v>10048</v>
      </c>
      <c r="C1912" t="s">
        <v>640</v>
      </c>
      <c r="D1912" t="s">
        <v>639</v>
      </c>
      <c r="E1912" t="s">
        <v>9958</v>
      </c>
      <c r="F1912" t="s">
        <v>10052</v>
      </c>
      <c r="G1912" t="s">
        <v>10050</v>
      </c>
      <c r="H1912" t="s">
        <v>10053</v>
      </c>
    </row>
    <row r="1913" spans="1:8" x14ac:dyDescent="0.3">
      <c r="A1913" t="s">
        <v>50</v>
      </c>
      <c r="B1913" t="s">
        <v>10048</v>
      </c>
      <c r="C1913" t="s">
        <v>640</v>
      </c>
      <c r="D1913" t="s">
        <v>639</v>
      </c>
      <c r="E1913" t="s">
        <v>9958</v>
      </c>
      <c r="F1913" t="s">
        <v>10054</v>
      </c>
      <c r="G1913" t="s">
        <v>10050</v>
      </c>
      <c r="H1913" t="s">
        <v>10055</v>
      </c>
    </row>
    <row r="1914" spans="1:8" x14ac:dyDescent="0.3">
      <c r="A1914" t="s">
        <v>53</v>
      </c>
      <c r="B1914" t="s">
        <v>10048</v>
      </c>
      <c r="C1914" t="s">
        <v>640</v>
      </c>
      <c r="D1914" t="s">
        <v>639</v>
      </c>
      <c r="E1914" t="s">
        <v>9958</v>
      </c>
      <c r="F1914" t="s">
        <v>10056</v>
      </c>
      <c r="G1914" t="s">
        <v>10050</v>
      </c>
      <c r="H1914" t="s">
        <v>10057</v>
      </c>
    </row>
    <row r="1915" spans="1:8" x14ac:dyDescent="0.3">
      <c r="A1915" t="s">
        <v>54</v>
      </c>
      <c r="B1915" t="s">
        <v>10048</v>
      </c>
      <c r="C1915" t="s">
        <v>640</v>
      </c>
      <c r="D1915" t="s">
        <v>639</v>
      </c>
      <c r="E1915" t="s">
        <v>9958</v>
      </c>
      <c r="F1915" t="s">
        <v>10058</v>
      </c>
      <c r="G1915" t="s">
        <v>10050</v>
      </c>
      <c r="H1915" t="s">
        <v>10059</v>
      </c>
    </row>
    <row r="1916" spans="1:8" x14ac:dyDescent="0.3">
      <c r="A1916" t="s">
        <v>55</v>
      </c>
      <c r="B1916" t="s">
        <v>10048</v>
      </c>
      <c r="C1916" t="s">
        <v>640</v>
      </c>
      <c r="D1916" t="s">
        <v>639</v>
      </c>
      <c r="E1916" t="s">
        <v>9958</v>
      </c>
      <c r="F1916" t="s">
        <v>10060</v>
      </c>
      <c r="G1916" t="s">
        <v>10050</v>
      </c>
      <c r="H1916" t="s">
        <v>10061</v>
      </c>
    </row>
    <row r="1917" spans="1:8" x14ac:dyDescent="0.3">
      <c r="A1917" t="s">
        <v>56</v>
      </c>
      <c r="B1917" t="s">
        <v>10048</v>
      </c>
      <c r="C1917" t="s">
        <v>640</v>
      </c>
      <c r="D1917" t="s">
        <v>639</v>
      </c>
      <c r="E1917" t="s">
        <v>9958</v>
      </c>
      <c r="F1917" t="s">
        <v>10062</v>
      </c>
      <c r="G1917" t="s">
        <v>10050</v>
      </c>
      <c r="H1917" t="s">
        <v>10063</v>
      </c>
    </row>
    <row r="1918" spans="1:8" x14ac:dyDescent="0.3">
      <c r="A1918" t="s">
        <v>656</v>
      </c>
      <c r="B1918" t="s">
        <v>10048</v>
      </c>
      <c r="C1918" t="s">
        <v>640</v>
      </c>
      <c r="D1918" t="s">
        <v>639</v>
      </c>
      <c r="E1918" t="s">
        <v>9958</v>
      </c>
      <c r="F1918" t="s">
        <v>10064</v>
      </c>
      <c r="G1918" t="s">
        <v>10050</v>
      </c>
      <c r="H1918" t="s">
        <v>10065</v>
      </c>
    </row>
    <row r="1919" spans="1:8" x14ac:dyDescent="0.3">
      <c r="A1919" t="s">
        <v>196</v>
      </c>
      <c r="B1919" t="s">
        <v>10066</v>
      </c>
      <c r="C1919" t="s">
        <v>640</v>
      </c>
      <c r="D1919" t="s">
        <v>639</v>
      </c>
      <c r="E1919" t="s">
        <v>9958</v>
      </c>
      <c r="F1919" t="s">
        <v>10067</v>
      </c>
      <c r="G1919" t="s">
        <v>10068</v>
      </c>
      <c r="H1919" t="s">
        <v>10069</v>
      </c>
    </row>
    <row r="1920" spans="1:8" x14ac:dyDescent="0.3">
      <c r="A1920" t="s">
        <v>57</v>
      </c>
      <c r="B1920" t="s">
        <v>10066</v>
      </c>
      <c r="C1920" t="s">
        <v>640</v>
      </c>
      <c r="D1920" t="s">
        <v>639</v>
      </c>
      <c r="E1920" t="s">
        <v>9958</v>
      </c>
      <c r="F1920" t="s">
        <v>10070</v>
      </c>
      <c r="G1920" t="s">
        <v>10068</v>
      </c>
      <c r="H1920" t="s">
        <v>10071</v>
      </c>
    </row>
    <row r="1921" spans="1:8" x14ac:dyDescent="0.3">
      <c r="A1921" t="s">
        <v>58</v>
      </c>
      <c r="B1921" t="s">
        <v>10066</v>
      </c>
      <c r="C1921" t="s">
        <v>640</v>
      </c>
      <c r="D1921" t="s">
        <v>639</v>
      </c>
      <c r="E1921" t="s">
        <v>9958</v>
      </c>
      <c r="F1921" t="s">
        <v>10072</v>
      </c>
      <c r="G1921" t="s">
        <v>10068</v>
      </c>
      <c r="H1921" t="s">
        <v>10073</v>
      </c>
    </row>
    <row r="1922" spans="1:8" x14ac:dyDescent="0.3">
      <c r="A1922" t="s">
        <v>59</v>
      </c>
      <c r="B1922" t="s">
        <v>10066</v>
      </c>
      <c r="C1922" t="s">
        <v>640</v>
      </c>
      <c r="D1922" t="s">
        <v>639</v>
      </c>
      <c r="E1922" t="s">
        <v>9958</v>
      </c>
      <c r="F1922" t="s">
        <v>10074</v>
      </c>
      <c r="G1922" t="s">
        <v>10068</v>
      </c>
      <c r="H1922" t="s">
        <v>10075</v>
      </c>
    </row>
    <row r="1923" spans="1:8" x14ac:dyDescent="0.3">
      <c r="A1923" t="s">
        <v>62</v>
      </c>
      <c r="B1923" t="s">
        <v>10076</v>
      </c>
      <c r="C1923" t="s">
        <v>640</v>
      </c>
      <c r="D1923" t="s">
        <v>639</v>
      </c>
      <c r="E1923" t="s">
        <v>9958</v>
      </c>
      <c r="F1923" t="s">
        <v>10077</v>
      </c>
      <c r="G1923" t="s">
        <v>10078</v>
      </c>
      <c r="H1923" t="s">
        <v>10079</v>
      </c>
    </row>
    <row r="1924" spans="1:8" x14ac:dyDescent="0.3">
      <c r="A1924" t="s">
        <v>60</v>
      </c>
      <c r="B1924" t="s">
        <v>10076</v>
      </c>
      <c r="C1924" t="s">
        <v>640</v>
      </c>
      <c r="D1924" t="s">
        <v>639</v>
      </c>
      <c r="E1924" t="s">
        <v>9958</v>
      </c>
      <c r="F1924" t="s">
        <v>10080</v>
      </c>
      <c r="G1924" t="s">
        <v>10078</v>
      </c>
      <c r="H1924" t="s">
        <v>10081</v>
      </c>
    </row>
    <row r="1925" spans="1:8" x14ac:dyDescent="0.3">
      <c r="A1925" t="s">
        <v>61</v>
      </c>
      <c r="B1925" t="s">
        <v>10076</v>
      </c>
      <c r="C1925" t="s">
        <v>640</v>
      </c>
      <c r="D1925" t="s">
        <v>639</v>
      </c>
      <c r="E1925" t="s">
        <v>9958</v>
      </c>
      <c r="F1925" t="s">
        <v>10082</v>
      </c>
      <c r="G1925" t="s">
        <v>10078</v>
      </c>
      <c r="H1925" t="s">
        <v>10083</v>
      </c>
    </row>
    <row r="1926" spans="1:8" x14ac:dyDescent="0.3">
      <c r="A1926" t="s">
        <v>63</v>
      </c>
      <c r="B1926" t="s">
        <v>10084</v>
      </c>
      <c r="C1926" t="s">
        <v>640</v>
      </c>
      <c r="D1926" t="s">
        <v>639</v>
      </c>
      <c r="E1926" t="s">
        <v>9958</v>
      </c>
      <c r="F1926" t="s">
        <v>10085</v>
      </c>
      <c r="G1926" t="s">
        <v>10086</v>
      </c>
      <c r="H1926" t="s">
        <v>10087</v>
      </c>
    </row>
    <row r="1927" spans="1:8" x14ac:dyDescent="0.3">
      <c r="A1927" t="s">
        <v>64</v>
      </c>
      <c r="B1927" t="s">
        <v>10084</v>
      </c>
      <c r="C1927" t="s">
        <v>640</v>
      </c>
      <c r="D1927" t="s">
        <v>639</v>
      </c>
      <c r="E1927" t="s">
        <v>9958</v>
      </c>
      <c r="F1927" t="s">
        <v>10088</v>
      </c>
      <c r="G1927" t="s">
        <v>10086</v>
      </c>
      <c r="H1927" t="s">
        <v>10089</v>
      </c>
    </row>
    <row r="1928" spans="1:8" x14ac:dyDescent="0.3">
      <c r="A1928" t="s">
        <v>65</v>
      </c>
      <c r="B1928" t="s">
        <v>10084</v>
      </c>
      <c r="C1928" t="s">
        <v>640</v>
      </c>
      <c r="D1928" t="s">
        <v>639</v>
      </c>
      <c r="E1928" t="s">
        <v>9958</v>
      </c>
      <c r="F1928" t="s">
        <v>10090</v>
      </c>
      <c r="G1928" t="s">
        <v>10086</v>
      </c>
      <c r="H1928" t="s">
        <v>10091</v>
      </c>
    </row>
    <row r="1929" spans="1:8" x14ac:dyDescent="0.3">
      <c r="A1929" t="s">
        <v>71</v>
      </c>
      <c r="B1929" t="s">
        <v>10092</v>
      </c>
      <c r="C1929" t="s">
        <v>640</v>
      </c>
      <c r="D1929" t="s">
        <v>639</v>
      </c>
      <c r="E1929" t="s">
        <v>9958</v>
      </c>
      <c r="F1929" t="s">
        <v>10093</v>
      </c>
      <c r="G1929" t="s">
        <v>10094</v>
      </c>
      <c r="H1929" t="s">
        <v>10095</v>
      </c>
    </row>
    <row r="1930" spans="1:8" x14ac:dyDescent="0.3">
      <c r="A1930" t="s">
        <v>69</v>
      </c>
      <c r="B1930" t="s">
        <v>10092</v>
      </c>
      <c r="C1930" t="s">
        <v>640</v>
      </c>
      <c r="D1930" t="s">
        <v>639</v>
      </c>
      <c r="E1930" t="s">
        <v>9958</v>
      </c>
      <c r="F1930" t="s">
        <v>10096</v>
      </c>
      <c r="G1930" t="s">
        <v>10094</v>
      </c>
      <c r="H1930" t="s">
        <v>10097</v>
      </c>
    </row>
    <row r="1931" spans="1:8" x14ac:dyDescent="0.3">
      <c r="A1931" t="s">
        <v>66</v>
      </c>
      <c r="B1931" t="s">
        <v>10092</v>
      </c>
      <c r="C1931" t="s">
        <v>640</v>
      </c>
      <c r="D1931" t="s">
        <v>639</v>
      </c>
      <c r="E1931" t="s">
        <v>9958</v>
      </c>
      <c r="F1931" t="s">
        <v>10098</v>
      </c>
      <c r="G1931" t="s">
        <v>10094</v>
      </c>
      <c r="H1931" t="s">
        <v>10099</v>
      </c>
    </row>
    <row r="1932" spans="1:8" x14ac:dyDescent="0.3">
      <c r="A1932" t="s">
        <v>73</v>
      </c>
      <c r="B1932" t="s">
        <v>10092</v>
      </c>
      <c r="C1932" t="s">
        <v>640</v>
      </c>
      <c r="D1932" t="s">
        <v>639</v>
      </c>
      <c r="E1932" t="s">
        <v>9958</v>
      </c>
      <c r="F1932" t="s">
        <v>10100</v>
      </c>
      <c r="G1932" t="s">
        <v>10094</v>
      </c>
      <c r="H1932" t="s">
        <v>10101</v>
      </c>
    </row>
    <row r="1933" spans="1:8" x14ac:dyDescent="0.3">
      <c r="A1933" t="s">
        <v>76</v>
      </c>
      <c r="B1933" t="s">
        <v>10102</v>
      </c>
      <c r="C1933" t="s">
        <v>640</v>
      </c>
      <c r="D1933" t="s">
        <v>639</v>
      </c>
      <c r="E1933" t="s">
        <v>9958</v>
      </c>
      <c r="F1933" t="s">
        <v>10103</v>
      </c>
      <c r="G1933" t="s">
        <v>10104</v>
      </c>
      <c r="H1933" t="s">
        <v>10105</v>
      </c>
    </row>
    <row r="1934" spans="1:8" x14ac:dyDescent="0.3">
      <c r="A1934" t="s">
        <v>75</v>
      </c>
      <c r="B1934" t="s">
        <v>10102</v>
      </c>
      <c r="C1934" t="s">
        <v>640</v>
      </c>
      <c r="D1934" t="s">
        <v>639</v>
      </c>
      <c r="E1934" t="s">
        <v>9958</v>
      </c>
      <c r="F1934" t="s">
        <v>10106</v>
      </c>
      <c r="G1934" t="s">
        <v>10104</v>
      </c>
      <c r="H1934" t="s">
        <v>10107</v>
      </c>
    </row>
    <row r="1935" spans="1:8" x14ac:dyDescent="0.3">
      <c r="A1935" t="s">
        <v>86</v>
      </c>
      <c r="B1935" t="s">
        <v>10102</v>
      </c>
      <c r="C1935" t="s">
        <v>640</v>
      </c>
      <c r="D1935" t="s">
        <v>639</v>
      </c>
      <c r="E1935" t="s">
        <v>9958</v>
      </c>
      <c r="F1935" t="s">
        <v>10108</v>
      </c>
      <c r="G1935" t="s">
        <v>10104</v>
      </c>
      <c r="H1935" t="s">
        <v>10109</v>
      </c>
    </row>
    <row r="1936" spans="1:8" x14ac:dyDescent="0.3">
      <c r="A1936" t="s">
        <v>88</v>
      </c>
      <c r="B1936" t="s">
        <v>10110</v>
      </c>
      <c r="C1936" t="s">
        <v>640</v>
      </c>
      <c r="D1936" t="s">
        <v>639</v>
      </c>
      <c r="E1936" t="s">
        <v>9958</v>
      </c>
      <c r="F1936" t="s">
        <v>10111</v>
      </c>
      <c r="G1936" t="s">
        <v>10112</v>
      </c>
      <c r="H1936" t="s">
        <v>10113</v>
      </c>
    </row>
    <row r="1937" spans="1:8" x14ac:dyDescent="0.3">
      <c r="A1937" t="s">
        <v>89</v>
      </c>
      <c r="B1937" t="s">
        <v>10110</v>
      </c>
      <c r="C1937" t="s">
        <v>640</v>
      </c>
      <c r="D1937" t="s">
        <v>639</v>
      </c>
      <c r="E1937" t="s">
        <v>9958</v>
      </c>
      <c r="F1937" t="s">
        <v>10114</v>
      </c>
      <c r="G1937" t="s">
        <v>10112</v>
      </c>
      <c r="H1937" t="s">
        <v>10115</v>
      </c>
    </row>
    <row r="1938" spans="1:8" x14ac:dyDescent="0.3">
      <c r="A1938" t="s">
        <v>168</v>
      </c>
      <c r="B1938" t="s">
        <v>10116</v>
      </c>
      <c r="C1938" t="s">
        <v>640</v>
      </c>
      <c r="D1938" t="s">
        <v>639</v>
      </c>
      <c r="E1938" t="s">
        <v>9958</v>
      </c>
      <c r="F1938" t="s">
        <v>10117</v>
      </c>
      <c r="G1938" t="s">
        <v>10118</v>
      </c>
      <c r="H1938" t="s">
        <v>10119</v>
      </c>
    </row>
    <row r="1939" spans="1:8" x14ac:dyDescent="0.3">
      <c r="A1939" t="s">
        <v>167</v>
      </c>
      <c r="B1939" t="s">
        <v>10116</v>
      </c>
      <c r="C1939" t="s">
        <v>640</v>
      </c>
      <c r="D1939" t="s">
        <v>639</v>
      </c>
      <c r="E1939" t="s">
        <v>9958</v>
      </c>
      <c r="F1939" t="s">
        <v>10120</v>
      </c>
      <c r="G1939" t="s">
        <v>10118</v>
      </c>
      <c r="H1939" t="s">
        <v>10121</v>
      </c>
    </row>
    <row r="1940" spans="1:8" x14ac:dyDescent="0.3">
      <c r="A1940" t="s">
        <v>90</v>
      </c>
      <c r="B1940" t="s">
        <v>10116</v>
      </c>
      <c r="C1940" t="s">
        <v>640</v>
      </c>
      <c r="D1940" t="s">
        <v>639</v>
      </c>
      <c r="E1940" t="s">
        <v>9958</v>
      </c>
      <c r="F1940" t="s">
        <v>10122</v>
      </c>
      <c r="G1940" t="s">
        <v>10118</v>
      </c>
      <c r="H1940" t="s">
        <v>10123</v>
      </c>
    </row>
    <row r="1941" spans="1:8" x14ac:dyDescent="0.3">
      <c r="A1941" t="s">
        <v>169</v>
      </c>
      <c r="B1941" t="s">
        <v>10116</v>
      </c>
      <c r="C1941" t="s">
        <v>640</v>
      </c>
      <c r="D1941" t="s">
        <v>639</v>
      </c>
      <c r="E1941" t="s">
        <v>9958</v>
      </c>
      <c r="F1941" t="s">
        <v>10124</v>
      </c>
      <c r="G1941" t="s">
        <v>10118</v>
      </c>
      <c r="H1941" t="s">
        <v>10125</v>
      </c>
    </row>
    <row r="1942" spans="1:8" x14ac:dyDescent="0.3">
      <c r="A1942" t="s">
        <v>172</v>
      </c>
      <c r="B1942" t="s">
        <v>10126</v>
      </c>
      <c r="C1942" t="s">
        <v>640</v>
      </c>
      <c r="D1942" t="s">
        <v>639</v>
      </c>
      <c r="E1942" t="s">
        <v>9958</v>
      </c>
      <c r="F1942" t="s">
        <v>10127</v>
      </c>
      <c r="G1942" t="s">
        <v>10128</v>
      </c>
      <c r="H1942" t="s">
        <v>10129</v>
      </c>
    </row>
    <row r="1943" spans="1:8" x14ac:dyDescent="0.3">
      <c r="A1943" t="s">
        <v>171</v>
      </c>
      <c r="B1943" t="s">
        <v>10126</v>
      </c>
      <c r="C1943" t="s">
        <v>640</v>
      </c>
      <c r="D1943" t="s">
        <v>639</v>
      </c>
      <c r="E1943" t="s">
        <v>9958</v>
      </c>
      <c r="F1943" t="s">
        <v>10130</v>
      </c>
      <c r="G1943" t="s">
        <v>10128</v>
      </c>
      <c r="H1943" t="s">
        <v>10131</v>
      </c>
    </row>
    <row r="1944" spans="1:8" x14ac:dyDescent="0.3">
      <c r="A1944" t="s">
        <v>170</v>
      </c>
      <c r="B1944" t="s">
        <v>10126</v>
      </c>
      <c r="C1944" t="s">
        <v>640</v>
      </c>
      <c r="D1944" t="s">
        <v>639</v>
      </c>
      <c r="E1944" t="s">
        <v>9958</v>
      </c>
      <c r="F1944" t="s">
        <v>10132</v>
      </c>
      <c r="G1944" t="s">
        <v>10128</v>
      </c>
      <c r="H1944" t="s">
        <v>10133</v>
      </c>
    </row>
    <row r="1945" spans="1:8" x14ac:dyDescent="0.3">
      <c r="A1945" t="s">
        <v>173</v>
      </c>
      <c r="B1945" t="s">
        <v>10126</v>
      </c>
      <c r="C1945" t="s">
        <v>640</v>
      </c>
      <c r="D1945" t="s">
        <v>639</v>
      </c>
      <c r="E1945" t="s">
        <v>9958</v>
      </c>
      <c r="F1945" t="s">
        <v>10134</v>
      </c>
      <c r="G1945" t="s">
        <v>10128</v>
      </c>
      <c r="H1945" t="s">
        <v>10135</v>
      </c>
    </row>
    <row r="1946" spans="1:8" x14ac:dyDescent="0.3">
      <c r="A1946" t="s">
        <v>176</v>
      </c>
      <c r="B1946" t="s">
        <v>10136</v>
      </c>
      <c r="C1946" t="s">
        <v>640</v>
      </c>
      <c r="D1946" t="s">
        <v>639</v>
      </c>
      <c r="E1946" t="s">
        <v>9958</v>
      </c>
      <c r="F1946" t="s">
        <v>10137</v>
      </c>
      <c r="G1946" t="s">
        <v>10138</v>
      </c>
      <c r="H1946" t="s">
        <v>10139</v>
      </c>
    </row>
    <row r="1947" spans="1:8" x14ac:dyDescent="0.3">
      <c r="A1947" t="s">
        <v>175</v>
      </c>
      <c r="B1947" t="s">
        <v>10136</v>
      </c>
      <c r="C1947" t="s">
        <v>640</v>
      </c>
      <c r="D1947" t="s">
        <v>639</v>
      </c>
      <c r="E1947" t="s">
        <v>9958</v>
      </c>
      <c r="F1947" t="s">
        <v>10140</v>
      </c>
      <c r="G1947" t="s">
        <v>10138</v>
      </c>
      <c r="H1947" t="s">
        <v>10141</v>
      </c>
    </row>
    <row r="1948" spans="1:8" x14ac:dyDescent="0.3">
      <c r="A1948" t="s">
        <v>174</v>
      </c>
      <c r="B1948" t="s">
        <v>10136</v>
      </c>
      <c r="C1948" t="s">
        <v>640</v>
      </c>
      <c r="D1948" t="s">
        <v>639</v>
      </c>
      <c r="E1948" t="s">
        <v>9958</v>
      </c>
      <c r="F1948" t="s">
        <v>10142</v>
      </c>
      <c r="G1948" t="s">
        <v>10138</v>
      </c>
      <c r="H1948" t="s">
        <v>10143</v>
      </c>
    </row>
    <row r="1949" spans="1:8" x14ac:dyDescent="0.3">
      <c r="A1949" t="s">
        <v>177</v>
      </c>
      <c r="B1949" t="s">
        <v>10136</v>
      </c>
      <c r="C1949" t="s">
        <v>640</v>
      </c>
      <c r="D1949" t="s">
        <v>639</v>
      </c>
      <c r="E1949" t="s">
        <v>9958</v>
      </c>
      <c r="F1949" t="s">
        <v>10144</v>
      </c>
      <c r="G1949" t="s">
        <v>10138</v>
      </c>
      <c r="H1949" t="s">
        <v>10145</v>
      </c>
    </row>
    <row r="1950" spans="1:8" x14ac:dyDescent="0.3">
      <c r="A1950" t="s">
        <v>179</v>
      </c>
      <c r="B1950" t="s">
        <v>10146</v>
      </c>
      <c r="C1950" t="s">
        <v>640</v>
      </c>
      <c r="D1950" t="s">
        <v>639</v>
      </c>
      <c r="E1950" t="s">
        <v>9958</v>
      </c>
      <c r="F1950" t="s">
        <v>10147</v>
      </c>
      <c r="G1950" t="s">
        <v>10148</v>
      </c>
      <c r="H1950" t="s">
        <v>10149</v>
      </c>
    </row>
    <row r="1951" spans="1:8" x14ac:dyDescent="0.3">
      <c r="A1951" t="s">
        <v>178</v>
      </c>
      <c r="B1951" t="s">
        <v>10146</v>
      </c>
      <c r="C1951" t="s">
        <v>640</v>
      </c>
      <c r="D1951" t="s">
        <v>639</v>
      </c>
      <c r="E1951" t="s">
        <v>9958</v>
      </c>
      <c r="F1951" t="s">
        <v>10150</v>
      </c>
      <c r="G1951" t="s">
        <v>10148</v>
      </c>
      <c r="H1951" t="s">
        <v>10151</v>
      </c>
    </row>
    <row r="1952" spans="1:8" x14ac:dyDescent="0.3">
      <c r="A1952" t="s">
        <v>181</v>
      </c>
      <c r="B1952" t="s">
        <v>10152</v>
      </c>
      <c r="C1952" t="s">
        <v>640</v>
      </c>
      <c r="D1952" t="s">
        <v>639</v>
      </c>
      <c r="E1952" t="s">
        <v>9958</v>
      </c>
      <c r="F1952" t="s">
        <v>10153</v>
      </c>
      <c r="G1952" t="s">
        <v>10154</v>
      </c>
      <c r="H1952" t="s">
        <v>10155</v>
      </c>
    </row>
    <row r="1953" spans="1:8" x14ac:dyDescent="0.3">
      <c r="A1953" t="s">
        <v>180</v>
      </c>
      <c r="B1953" t="s">
        <v>10152</v>
      </c>
      <c r="C1953" t="s">
        <v>640</v>
      </c>
      <c r="D1953" t="s">
        <v>639</v>
      </c>
      <c r="E1953" t="s">
        <v>9958</v>
      </c>
      <c r="F1953" t="s">
        <v>10156</v>
      </c>
      <c r="G1953" t="s">
        <v>10154</v>
      </c>
      <c r="H1953" t="s">
        <v>10157</v>
      </c>
    </row>
    <row r="1954" spans="1:8" x14ac:dyDescent="0.3">
      <c r="A1954" t="s">
        <v>406</v>
      </c>
      <c r="B1954" t="s">
        <v>10158</v>
      </c>
      <c r="C1954" t="s">
        <v>640</v>
      </c>
      <c r="D1954" t="s">
        <v>639</v>
      </c>
      <c r="E1954" t="s">
        <v>9958</v>
      </c>
      <c r="F1954" t="s">
        <v>10159</v>
      </c>
      <c r="G1954" t="s">
        <v>10160</v>
      </c>
      <c r="H1954" t="s">
        <v>10161</v>
      </c>
    </row>
    <row r="1955" spans="1:8" x14ac:dyDescent="0.3">
      <c r="A1955" t="s">
        <v>405</v>
      </c>
      <c r="B1955" t="s">
        <v>10158</v>
      </c>
      <c r="C1955" t="s">
        <v>640</v>
      </c>
      <c r="D1955" t="s">
        <v>639</v>
      </c>
      <c r="E1955" t="s">
        <v>9958</v>
      </c>
      <c r="F1955" t="s">
        <v>10162</v>
      </c>
      <c r="G1955" t="s">
        <v>10160</v>
      </c>
      <c r="H1955" t="s">
        <v>10163</v>
      </c>
    </row>
    <row r="1956" spans="1:8" x14ac:dyDescent="0.3">
      <c r="A1956" t="s">
        <v>182</v>
      </c>
      <c r="B1956" t="s">
        <v>10158</v>
      </c>
      <c r="C1956" t="s">
        <v>640</v>
      </c>
      <c r="D1956" t="s">
        <v>639</v>
      </c>
      <c r="E1956" t="s">
        <v>9958</v>
      </c>
      <c r="F1956" t="s">
        <v>10164</v>
      </c>
      <c r="G1956" t="s">
        <v>10160</v>
      </c>
      <c r="H1956" t="s">
        <v>10165</v>
      </c>
    </row>
    <row r="1957" spans="1:8" x14ac:dyDescent="0.3">
      <c r="A1957" t="s">
        <v>186</v>
      </c>
      <c r="B1957" t="s">
        <v>10158</v>
      </c>
      <c r="C1957" t="s">
        <v>640</v>
      </c>
      <c r="D1957" t="s">
        <v>639</v>
      </c>
      <c r="E1957" t="s">
        <v>9958</v>
      </c>
      <c r="F1957" t="s">
        <v>10166</v>
      </c>
      <c r="G1957" t="s">
        <v>10160</v>
      </c>
      <c r="H1957" t="s">
        <v>10167</v>
      </c>
    </row>
    <row r="1958" spans="1:8" x14ac:dyDescent="0.3">
      <c r="A1958" t="s">
        <v>185</v>
      </c>
      <c r="B1958" t="s">
        <v>10158</v>
      </c>
      <c r="C1958" t="s">
        <v>640</v>
      </c>
      <c r="D1958" t="s">
        <v>639</v>
      </c>
      <c r="E1958" t="s">
        <v>9958</v>
      </c>
      <c r="F1958" t="s">
        <v>10168</v>
      </c>
      <c r="G1958" t="s">
        <v>10160</v>
      </c>
      <c r="H1958" t="s">
        <v>10169</v>
      </c>
    </row>
    <row r="1959" spans="1:8" x14ac:dyDescent="0.3">
      <c r="A1959" t="s">
        <v>184</v>
      </c>
      <c r="B1959" t="s">
        <v>10158</v>
      </c>
      <c r="C1959" t="s">
        <v>640</v>
      </c>
      <c r="D1959" t="s">
        <v>639</v>
      </c>
      <c r="E1959" t="s">
        <v>9958</v>
      </c>
      <c r="F1959" t="s">
        <v>10170</v>
      </c>
      <c r="G1959" t="s">
        <v>10160</v>
      </c>
      <c r="H1959" t="s">
        <v>10171</v>
      </c>
    </row>
    <row r="1960" spans="1:8" x14ac:dyDescent="0.3">
      <c r="A1960" t="s">
        <v>183</v>
      </c>
      <c r="B1960" t="s">
        <v>10158</v>
      </c>
      <c r="C1960" t="s">
        <v>640</v>
      </c>
      <c r="D1960" t="s">
        <v>639</v>
      </c>
      <c r="E1960" t="s">
        <v>9958</v>
      </c>
      <c r="F1960" t="s">
        <v>10172</v>
      </c>
      <c r="G1960" t="s">
        <v>10160</v>
      </c>
      <c r="H1960" t="s">
        <v>10173</v>
      </c>
    </row>
    <row r="1961" spans="1:8" x14ac:dyDescent="0.3">
      <c r="A1961" t="s">
        <v>187</v>
      </c>
      <c r="B1961" t="s">
        <v>10158</v>
      </c>
      <c r="C1961" t="s">
        <v>640</v>
      </c>
      <c r="D1961" t="s">
        <v>639</v>
      </c>
      <c r="E1961" t="s">
        <v>9958</v>
      </c>
      <c r="F1961" t="s">
        <v>10174</v>
      </c>
      <c r="G1961" t="s">
        <v>10160</v>
      </c>
      <c r="H1961" t="s">
        <v>10175</v>
      </c>
    </row>
    <row r="1962" spans="1:8" x14ac:dyDescent="0.3">
      <c r="A1962" t="s">
        <v>502</v>
      </c>
      <c r="B1962" t="s">
        <v>10177</v>
      </c>
      <c r="C1962" t="s">
        <v>657</v>
      </c>
      <c r="D1962" t="s">
        <v>194</v>
      </c>
      <c r="E1962" t="s">
        <v>10176</v>
      </c>
      <c r="F1962" t="s">
        <v>8179</v>
      </c>
      <c r="G1962" t="s">
        <v>10178</v>
      </c>
      <c r="H1962" t="s">
        <v>10179</v>
      </c>
    </row>
    <row r="1963" spans="1:8" x14ac:dyDescent="0.3">
      <c r="A1963" t="s">
        <v>24</v>
      </c>
      <c r="B1963" t="s">
        <v>10180</v>
      </c>
      <c r="C1963" t="s">
        <v>640</v>
      </c>
      <c r="D1963" t="s">
        <v>639</v>
      </c>
      <c r="E1963" t="s">
        <v>9958</v>
      </c>
      <c r="F1963" t="s">
        <v>10181</v>
      </c>
      <c r="G1963" t="s">
        <v>10182</v>
      </c>
      <c r="H1963" t="s">
        <v>10183</v>
      </c>
    </row>
    <row r="1964" spans="1:8" x14ac:dyDescent="0.3">
      <c r="A1964" t="s">
        <v>25</v>
      </c>
      <c r="B1964" t="s">
        <v>10180</v>
      </c>
      <c r="C1964" t="s">
        <v>640</v>
      </c>
      <c r="D1964" t="s">
        <v>639</v>
      </c>
      <c r="E1964" t="s">
        <v>9958</v>
      </c>
      <c r="F1964" t="s">
        <v>10184</v>
      </c>
      <c r="G1964" t="s">
        <v>10182</v>
      </c>
      <c r="H1964" t="s">
        <v>10185</v>
      </c>
    </row>
    <row r="1965" spans="1:8" x14ac:dyDescent="0.3">
      <c r="A1965" t="s">
        <v>26</v>
      </c>
      <c r="B1965" t="s">
        <v>10180</v>
      </c>
      <c r="C1965" t="s">
        <v>640</v>
      </c>
      <c r="D1965" t="s">
        <v>639</v>
      </c>
      <c r="E1965" t="s">
        <v>9958</v>
      </c>
      <c r="F1965" t="s">
        <v>10186</v>
      </c>
      <c r="G1965" t="s">
        <v>10182</v>
      </c>
      <c r="H1965" t="s">
        <v>10187</v>
      </c>
    </row>
    <row r="1966" spans="1:8" x14ac:dyDescent="0.3">
      <c r="A1966" t="s">
        <v>568</v>
      </c>
      <c r="B1966" t="s">
        <v>10188</v>
      </c>
      <c r="C1966" t="s">
        <v>659</v>
      </c>
      <c r="D1966" t="s">
        <v>658</v>
      </c>
      <c r="E1966" t="s">
        <v>10189</v>
      </c>
      <c r="F1966" t="s">
        <v>10190</v>
      </c>
      <c r="G1966" t="s">
        <v>10191</v>
      </c>
      <c r="H1966" t="s">
        <v>10192</v>
      </c>
    </row>
    <row r="1967" spans="1:8" x14ac:dyDescent="0.3">
      <c r="A1967" t="s">
        <v>568</v>
      </c>
      <c r="B1967" t="s">
        <v>10193</v>
      </c>
      <c r="C1967" t="s">
        <v>661</v>
      </c>
      <c r="D1967" t="s">
        <v>660</v>
      </c>
      <c r="E1967" t="s">
        <v>10194</v>
      </c>
      <c r="F1967" t="s">
        <v>10195</v>
      </c>
      <c r="G1967" t="s">
        <v>10196</v>
      </c>
      <c r="H1967" t="s">
        <v>10197</v>
      </c>
    </row>
    <row r="1968" spans="1:8" x14ac:dyDescent="0.3">
      <c r="A1968" t="s">
        <v>92</v>
      </c>
      <c r="B1968" t="s">
        <v>10198</v>
      </c>
      <c r="C1968" t="s">
        <v>663</v>
      </c>
      <c r="D1968" t="s">
        <v>662</v>
      </c>
      <c r="E1968" t="s">
        <v>10199</v>
      </c>
      <c r="F1968" t="s">
        <v>10200</v>
      </c>
      <c r="G1968" t="s">
        <v>10201</v>
      </c>
      <c r="H1968" t="s">
        <v>10202</v>
      </c>
    </row>
    <row r="1969" spans="1:8" x14ac:dyDescent="0.3">
      <c r="A1969" t="s">
        <v>95</v>
      </c>
      <c r="B1969" t="s">
        <v>10203</v>
      </c>
      <c r="C1969" t="s">
        <v>663</v>
      </c>
      <c r="D1969" t="s">
        <v>664</v>
      </c>
      <c r="E1969" t="s">
        <v>10199</v>
      </c>
      <c r="F1969" t="s">
        <v>10204</v>
      </c>
      <c r="G1969" t="s">
        <v>10205</v>
      </c>
      <c r="H1969" t="s">
        <v>10206</v>
      </c>
    </row>
    <row r="1970" spans="1:8" x14ac:dyDescent="0.3">
      <c r="A1970" t="s">
        <v>99</v>
      </c>
      <c r="B1970" t="s">
        <v>10207</v>
      </c>
      <c r="C1970" t="s">
        <v>663</v>
      </c>
      <c r="D1970" t="s">
        <v>665</v>
      </c>
      <c r="E1970" t="s">
        <v>10199</v>
      </c>
      <c r="F1970" t="s">
        <v>10208</v>
      </c>
      <c r="G1970" t="s">
        <v>10209</v>
      </c>
      <c r="H1970" t="s">
        <v>10210</v>
      </c>
    </row>
    <row r="1971" spans="1:8" x14ac:dyDescent="0.3">
      <c r="A1971" t="s">
        <v>97</v>
      </c>
      <c r="B1971" t="s">
        <v>10211</v>
      </c>
      <c r="C1971" t="s">
        <v>663</v>
      </c>
      <c r="D1971" t="s">
        <v>666</v>
      </c>
      <c r="E1971" t="s">
        <v>10199</v>
      </c>
      <c r="F1971" t="s">
        <v>10212</v>
      </c>
      <c r="G1971" t="s">
        <v>10213</v>
      </c>
      <c r="H1971" t="s">
        <v>10214</v>
      </c>
    </row>
    <row r="1972" spans="1:8" x14ac:dyDescent="0.3">
      <c r="A1972" t="s">
        <v>592</v>
      </c>
      <c r="B1972" t="s">
        <v>10215</v>
      </c>
      <c r="C1972" t="s">
        <v>667</v>
      </c>
      <c r="D1972">
        <v>212232101</v>
      </c>
      <c r="E1972" t="s">
        <v>10216</v>
      </c>
      <c r="F1972" t="s">
        <v>10217</v>
      </c>
      <c r="G1972" t="s">
        <v>10218</v>
      </c>
      <c r="H1972" t="s">
        <v>10219</v>
      </c>
    </row>
    <row r="1973" spans="1:8" x14ac:dyDescent="0.3">
      <c r="A1973" t="s">
        <v>592</v>
      </c>
      <c r="B1973" t="s">
        <v>10220</v>
      </c>
      <c r="C1973" t="s">
        <v>668</v>
      </c>
      <c r="D1973">
        <v>212242209</v>
      </c>
      <c r="E1973" t="s">
        <v>10221</v>
      </c>
      <c r="F1973" t="s">
        <v>10222</v>
      </c>
      <c r="G1973" t="s">
        <v>10223</v>
      </c>
      <c r="H1973" t="s">
        <v>10224</v>
      </c>
    </row>
    <row r="1974" spans="1:8" x14ac:dyDescent="0.3">
      <c r="A1974" t="s">
        <v>462</v>
      </c>
      <c r="B1974" t="s">
        <v>10225</v>
      </c>
      <c r="C1974" t="s">
        <v>631</v>
      </c>
      <c r="D1974" t="s">
        <v>669</v>
      </c>
      <c r="E1974" t="s">
        <v>7686</v>
      </c>
      <c r="F1974" t="s">
        <v>10226</v>
      </c>
      <c r="G1974" t="s">
        <v>10227</v>
      </c>
      <c r="H1974" t="s">
        <v>10228</v>
      </c>
    </row>
    <row r="1975" spans="1:8" x14ac:dyDescent="0.3">
      <c r="A1975" t="s">
        <v>197</v>
      </c>
      <c r="B1975" t="s">
        <v>10229</v>
      </c>
      <c r="C1975" t="s">
        <v>671</v>
      </c>
      <c r="D1975" t="s">
        <v>670</v>
      </c>
      <c r="E1975" t="s">
        <v>10230</v>
      </c>
      <c r="F1975" t="s">
        <v>10231</v>
      </c>
      <c r="G1975" t="s">
        <v>10232</v>
      </c>
      <c r="H1975" t="s">
        <v>10233</v>
      </c>
    </row>
    <row r="1976" spans="1:8" x14ac:dyDescent="0.3">
      <c r="A1976" t="s">
        <v>200</v>
      </c>
      <c r="B1976" t="s">
        <v>10234</v>
      </c>
      <c r="C1976" t="s">
        <v>671</v>
      </c>
      <c r="D1976" t="s">
        <v>670</v>
      </c>
      <c r="E1976" t="s">
        <v>10230</v>
      </c>
      <c r="F1976" t="s">
        <v>10235</v>
      </c>
      <c r="G1976" t="s">
        <v>10236</v>
      </c>
      <c r="H1976" t="s">
        <v>10237</v>
      </c>
    </row>
    <row r="1977" spans="1:8" x14ac:dyDescent="0.3">
      <c r="A1977" t="s">
        <v>201</v>
      </c>
      <c r="B1977" t="s">
        <v>10238</v>
      </c>
      <c r="C1977" t="s">
        <v>673</v>
      </c>
      <c r="D1977" t="s">
        <v>672</v>
      </c>
      <c r="E1977" t="s">
        <v>10239</v>
      </c>
      <c r="F1977" t="s">
        <v>10240</v>
      </c>
      <c r="G1977" t="s">
        <v>10241</v>
      </c>
      <c r="H1977" t="s">
        <v>10242</v>
      </c>
    </row>
    <row r="1978" spans="1:8" x14ac:dyDescent="0.3">
      <c r="A1978" t="s">
        <v>204</v>
      </c>
      <c r="B1978" t="s">
        <v>10243</v>
      </c>
      <c r="C1978" t="s">
        <v>650</v>
      </c>
      <c r="D1978" t="s">
        <v>674</v>
      </c>
      <c r="E1978" t="s">
        <v>10244</v>
      </c>
      <c r="F1978" t="s">
        <v>10245</v>
      </c>
      <c r="G1978" t="s">
        <v>10246</v>
      </c>
      <c r="H1978" t="s">
        <v>10247</v>
      </c>
    </row>
    <row r="1979" spans="1:8" x14ac:dyDescent="0.3">
      <c r="A1979" t="s">
        <v>222</v>
      </c>
      <c r="B1979" t="s">
        <v>10248</v>
      </c>
      <c r="C1979" t="s">
        <v>676</v>
      </c>
      <c r="D1979" t="s">
        <v>675</v>
      </c>
      <c r="E1979" t="s">
        <v>10249</v>
      </c>
      <c r="F1979" t="s">
        <v>10250</v>
      </c>
      <c r="G1979" t="s">
        <v>10251</v>
      </c>
      <c r="H1979" t="s">
        <v>10252</v>
      </c>
    </row>
    <row r="1980" spans="1:8" x14ac:dyDescent="0.3">
      <c r="A1980" t="s">
        <v>214</v>
      </c>
      <c r="B1980" t="s">
        <v>10253</v>
      </c>
      <c r="C1980" t="s">
        <v>584</v>
      </c>
      <c r="D1980" t="s">
        <v>612</v>
      </c>
      <c r="E1980" t="s">
        <v>10254</v>
      </c>
      <c r="F1980" t="s">
        <v>9294</v>
      </c>
      <c r="G1980" t="s">
        <v>10255</v>
      </c>
      <c r="H1980" t="s">
        <v>10256</v>
      </c>
    </row>
    <row r="1981" spans="1:8" x14ac:dyDescent="0.3">
      <c r="A1981" t="s">
        <v>225</v>
      </c>
      <c r="B1981" t="s">
        <v>10257</v>
      </c>
      <c r="C1981" t="s">
        <v>650</v>
      </c>
      <c r="D1981" t="s">
        <v>653</v>
      </c>
      <c r="E1981" t="s">
        <v>10244</v>
      </c>
      <c r="F1981" t="s">
        <v>9950</v>
      </c>
      <c r="G1981" t="s">
        <v>10258</v>
      </c>
      <c r="H1981" t="s">
        <v>10259</v>
      </c>
    </row>
    <row r="1982" spans="1:8" x14ac:dyDescent="0.3">
      <c r="A1982" t="s">
        <v>219</v>
      </c>
      <c r="B1982" t="s">
        <v>10260</v>
      </c>
      <c r="C1982" t="s">
        <v>650</v>
      </c>
      <c r="D1982" t="s">
        <v>654</v>
      </c>
      <c r="E1982" t="s">
        <v>10244</v>
      </c>
      <c r="F1982" t="s">
        <v>9954</v>
      </c>
      <c r="G1982" t="s">
        <v>10261</v>
      </c>
      <c r="H1982" t="s">
        <v>10262</v>
      </c>
    </row>
    <row r="1983" spans="1:8" x14ac:dyDescent="0.3">
      <c r="A1983" t="s">
        <v>79</v>
      </c>
      <c r="B1983" t="s">
        <v>10263</v>
      </c>
      <c r="C1983" t="s">
        <v>678</v>
      </c>
      <c r="D1983" t="s">
        <v>677</v>
      </c>
      <c r="E1983" t="s">
        <v>10264</v>
      </c>
      <c r="F1983" t="s">
        <v>10265</v>
      </c>
      <c r="G1983" t="s">
        <v>10266</v>
      </c>
      <c r="H1983" t="s">
        <v>10267</v>
      </c>
    </row>
    <row r="1984" spans="1:8" x14ac:dyDescent="0.3">
      <c r="A1984" t="s">
        <v>78</v>
      </c>
      <c r="B1984" t="s">
        <v>10268</v>
      </c>
      <c r="C1984" t="s">
        <v>678</v>
      </c>
      <c r="D1984" t="s">
        <v>677</v>
      </c>
      <c r="E1984" t="s">
        <v>10264</v>
      </c>
      <c r="F1984" t="s">
        <v>10269</v>
      </c>
      <c r="G1984" t="s">
        <v>10270</v>
      </c>
      <c r="H1984" t="s">
        <v>10271</v>
      </c>
    </row>
    <row r="1985" spans="1:8" x14ac:dyDescent="0.3">
      <c r="A1985" t="s">
        <v>80</v>
      </c>
      <c r="B1985" t="s">
        <v>10272</v>
      </c>
      <c r="C1985" t="s">
        <v>678</v>
      </c>
      <c r="D1985" t="s">
        <v>677</v>
      </c>
      <c r="E1985" t="s">
        <v>10264</v>
      </c>
      <c r="F1985" t="s">
        <v>10273</v>
      </c>
      <c r="G1985" t="s">
        <v>10274</v>
      </c>
      <c r="H1985" t="s">
        <v>10275</v>
      </c>
    </row>
    <row r="1986" spans="1:8" x14ac:dyDescent="0.3">
      <c r="A1986" t="s">
        <v>81</v>
      </c>
      <c r="B1986" t="s">
        <v>10276</v>
      </c>
      <c r="C1986" t="s">
        <v>678</v>
      </c>
      <c r="D1986" t="s">
        <v>677</v>
      </c>
      <c r="E1986" t="s">
        <v>10264</v>
      </c>
      <c r="F1986" t="s">
        <v>10277</v>
      </c>
      <c r="G1986" t="s">
        <v>10278</v>
      </c>
      <c r="H1986" t="s">
        <v>10279</v>
      </c>
    </row>
    <row r="1987" spans="1:8" x14ac:dyDescent="0.3">
      <c r="A1987" t="s">
        <v>82</v>
      </c>
      <c r="B1987" t="s">
        <v>10280</v>
      </c>
      <c r="C1987" t="s">
        <v>678</v>
      </c>
      <c r="D1987" t="s">
        <v>677</v>
      </c>
      <c r="E1987" t="s">
        <v>10264</v>
      </c>
      <c r="F1987" t="s">
        <v>10281</v>
      </c>
      <c r="G1987" t="s">
        <v>10282</v>
      </c>
      <c r="H1987" t="s">
        <v>10283</v>
      </c>
    </row>
    <row r="1988" spans="1:8" x14ac:dyDescent="0.3">
      <c r="A1988" t="s">
        <v>83</v>
      </c>
      <c r="B1988" t="s">
        <v>10284</v>
      </c>
      <c r="C1988" t="s">
        <v>678</v>
      </c>
      <c r="D1988" t="s">
        <v>677</v>
      </c>
      <c r="E1988" t="s">
        <v>10264</v>
      </c>
      <c r="F1988" t="s">
        <v>10285</v>
      </c>
      <c r="G1988" t="s">
        <v>10286</v>
      </c>
      <c r="H1988" t="s">
        <v>10287</v>
      </c>
    </row>
    <row r="1989" spans="1:8" x14ac:dyDescent="0.3">
      <c r="A1989" t="s">
        <v>84</v>
      </c>
      <c r="B1989" t="s">
        <v>10288</v>
      </c>
      <c r="C1989" t="s">
        <v>678</v>
      </c>
      <c r="D1989" t="s">
        <v>677</v>
      </c>
      <c r="E1989" t="s">
        <v>10264</v>
      </c>
      <c r="F1989" t="s">
        <v>10289</v>
      </c>
      <c r="G1989" t="s">
        <v>10290</v>
      </c>
      <c r="H1989" t="s">
        <v>10291</v>
      </c>
    </row>
    <row r="1990" spans="1:8" x14ac:dyDescent="0.3">
      <c r="A1990" t="s">
        <v>85</v>
      </c>
      <c r="B1990" t="s">
        <v>10292</v>
      </c>
      <c r="C1990" t="s">
        <v>678</v>
      </c>
      <c r="D1990" t="s">
        <v>677</v>
      </c>
      <c r="E1990" t="s">
        <v>10264</v>
      </c>
      <c r="F1990" t="s">
        <v>10293</v>
      </c>
      <c r="G1990" t="s">
        <v>10294</v>
      </c>
      <c r="H1990" t="s">
        <v>10295</v>
      </c>
    </row>
    <row r="1991" spans="1:8" x14ac:dyDescent="0.3">
      <c r="A1991" t="s">
        <v>9</v>
      </c>
      <c r="B1991" t="s">
        <v>10296</v>
      </c>
      <c r="C1991" t="s">
        <v>678</v>
      </c>
      <c r="D1991" t="s">
        <v>677</v>
      </c>
      <c r="E1991" t="s">
        <v>10264</v>
      </c>
      <c r="F1991" t="s">
        <v>10297</v>
      </c>
      <c r="G1991" t="s">
        <v>10298</v>
      </c>
      <c r="H1991" t="s">
        <v>10299</v>
      </c>
    </row>
    <row r="1992" spans="1:8" x14ac:dyDescent="0.3">
      <c r="A1992" t="s">
        <v>12</v>
      </c>
      <c r="B1992" t="s">
        <v>10296</v>
      </c>
      <c r="C1992" t="s">
        <v>678</v>
      </c>
      <c r="D1992" t="s">
        <v>677</v>
      </c>
      <c r="E1992" t="s">
        <v>10264</v>
      </c>
      <c r="F1992" t="s">
        <v>10300</v>
      </c>
      <c r="G1992" t="s">
        <v>10298</v>
      </c>
      <c r="H1992" t="s">
        <v>10301</v>
      </c>
    </row>
    <row r="1993" spans="1:8" x14ac:dyDescent="0.3">
      <c r="A1993" t="s">
        <v>13</v>
      </c>
      <c r="B1993" t="s">
        <v>10296</v>
      </c>
      <c r="C1993" t="s">
        <v>678</v>
      </c>
      <c r="D1993" t="s">
        <v>677</v>
      </c>
      <c r="E1993" t="s">
        <v>10264</v>
      </c>
      <c r="F1993" t="s">
        <v>10302</v>
      </c>
      <c r="G1993" t="s">
        <v>10298</v>
      </c>
      <c r="H1993" t="s">
        <v>10303</v>
      </c>
    </row>
    <row r="1994" spans="1:8" x14ac:dyDescent="0.3">
      <c r="A1994" t="s">
        <v>26</v>
      </c>
      <c r="B1994" t="s">
        <v>10304</v>
      </c>
      <c r="C1994" t="s">
        <v>678</v>
      </c>
      <c r="D1994" t="s">
        <v>677</v>
      </c>
      <c r="E1994" t="s">
        <v>10264</v>
      </c>
      <c r="F1994" t="s">
        <v>10305</v>
      </c>
      <c r="G1994" t="s">
        <v>10306</v>
      </c>
      <c r="H1994" t="s">
        <v>10307</v>
      </c>
    </row>
    <row r="1995" spans="1:8" x14ac:dyDescent="0.3">
      <c r="A1995" t="s">
        <v>25</v>
      </c>
      <c r="B1995" t="s">
        <v>10304</v>
      </c>
      <c r="C1995" t="s">
        <v>678</v>
      </c>
      <c r="D1995" t="s">
        <v>677</v>
      </c>
      <c r="E1995" t="s">
        <v>10264</v>
      </c>
      <c r="F1995" t="s">
        <v>10308</v>
      </c>
      <c r="G1995" t="s">
        <v>10306</v>
      </c>
      <c r="H1995" t="s">
        <v>10309</v>
      </c>
    </row>
    <row r="1996" spans="1:8" x14ac:dyDescent="0.3">
      <c r="A1996" t="s">
        <v>29</v>
      </c>
      <c r="B1996" t="s">
        <v>10310</v>
      </c>
      <c r="C1996" t="s">
        <v>678</v>
      </c>
      <c r="D1996" t="s">
        <v>677</v>
      </c>
      <c r="E1996" t="s">
        <v>10264</v>
      </c>
      <c r="F1996" t="s">
        <v>10311</v>
      </c>
      <c r="G1996" t="s">
        <v>10312</v>
      </c>
      <c r="H1996" t="s">
        <v>10313</v>
      </c>
    </row>
    <row r="1997" spans="1:8" x14ac:dyDescent="0.3">
      <c r="A1997" t="s">
        <v>28</v>
      </c>
      <c r="B1997" t="s">
        <v>10310</v>
      </c>
      <c r="C1997" t="s">
        <v>678</v>
      </c>
      <c r="D1997" t="s">
        <v>677</v>
      </c>
      <c r="E1997" t="s">
        <v>10264</v>
      </c>
      <c r="F1997" t="s">
        <v>10314</v>
      </c>
      <c r="G1997" t="s">
        <v>10312</v>
      </c>
      <c r="H1997" t="s">
        <v>10315</v>
      </c>
    </row>
    <row r="1998" spans="1:8" x14ac:dyDescent="0.3">
      <c r="A1998" t="s">
        <v>27</v>
      </c>
      <c r="B1998" t="s">
        <v>10310</v>
      </c>
      <c r="C1998" t="s">
        <v>678</v>
      </c>
      <c r="D1998" t="s">
        <v>677</v>
      </c>
      <c r="E1998" t="s">
        <v>10264</v>
      </c>
      <c r="F1998" t="s">
        <v>10316</v>
      </c>
      <c r="G1998" t="s">
        <v>10312</v>
      </c>
      <c r="H1998" t="s">
        <v>10317</v>
      </c>
    </row>
    <row r="1999" spans="1:8" x14ac:dyDescent="0.3">
      <c r="A1999" t="s">
        <v>30</v>
      </c>
      <c r="B1999" t="s">
        <v>10318</v>
      </c>
      <c r="C1999" t="s">
        <v>678</v>
      </c>
      <c r="D1999" t="s">
        <v>677</v>
      </c>
      <c r="E1999" t="s">
        <v>10264</v>
      </c>
      <c r="F1999" t="s">
        <v>10319</v>
      </c>
      <c r="G1999" t="s">
        <v>10320</v>
      </c>
      <c r="H1999" t="s">
        <v>10321</v>
      </c>
    </row>
    <row r="2000" spans="1:8" x14ac:dyDescent="0.3">
      <c r="A2000" t="s">
        <v>31</v>
      </c>
      <c r="B2000" t="s">
        <v>10318</v>
      </c>
      <c r="C2000" t="s">
        <v>678</v>
      </c>
      <c r="D2000" t="s">
        <v>677</v>
      </c>
      <c r="E2000" t="s">
        <v>10264</v>
      </c>
      <c r="F2000" t="s">
        <v>10322</v>
      </c>
      <c r="G2000" t="s">
        <v>10320</v>
      </c>
      <c r="H2000" t="s">
        <v>10323</v>
      </c>
    </row>
    <row r="2001" spans="1:8" x14ac:dyDescent="0.3">
      <c r="A2001" t="s">
        <v>32</v>
      </c>
      <c r="B2001" t="s">
        <v>10318</v>
      </c>
      <c r="C2001" t="s">
        <v>678</v>
      </c>
      <c r="D2001" t="s">
        <v>677</v>
      </c>
      <c r="E2001" t="s">
        <v>10264</v>
      </c>
      <c r="F2001" t="s">
        <v>10324</v>
      </c>
      <c r="G2001" t="s">
        <v>10320</v>
      </c>
      <c r="H2001" t="s">
        <v>10325</v>
      </c>
    </row>
    <row r="2002" spans="1:8" x14ac:dyDescent="0.3">
      <c r="A2002" t="s">
        <v>33</v>
      </c>
      <c r="B2002" t="s">
        <v>10318</v>
      </c>
      <c r="C2002" t="s">
        <v>678</v>
      </c>
      <c r="D2002" t="s">
        <v>677</v>
      </c>
      <c r="E2002" t="s">
        <v>10264</v>
      </c>
      <c r="F2002" t="s">
        <v>10326</v>
      </c>
      <c r="G2002" t="s">
        <v>10320</v>
      </c>
      <c r="H2002" t="s">
        <v>10327</v>
      </c>
    </row>
    <row r="2003" spans="1:8" x14ac:dyDescent="0.3">
      <c r="A2003" t="s">
        <v>34</v>
      </c>
      <c r="B2003" t="s">
        <v>10318</v>
      </c>
      <c r="C2003" t="s">
        <v>678</v>
      </c>
      <c r="D2003" t="s">
        <v>677</v>
      </c>
      <c r="E2003" t="s">
        <v>10264</v>
      </c>
      <c r="F2003" t="s">
        <v>10328</v>
      </c>
      <c r="G2003" t="s">
        <v>10320</v>
      </c>
      <c r="H2003" t="s">
        <v>10329</v>
      </c>
    </row>
    <row r="2004" spans="1:8" x14ac:dyDescent="0.3">
      <c r="A2004" t="s">
        <v>36</v>
      </c>
      <c r="B2004" t="s">
        <v>10330</v>
      </c>
      <c r="C2004" t="s">
        <v>678</v>
      </c>
      <c r="D2004" t="s">
        <v>677</v>
      </c>
      <c r="E2004" t="s">
        <v>10264</v>
      </c>
      <c r="F2004" t="s">
        <v>10331</v>
      </c>
      <c r="G2004" t="s">
        <v>10332</v>
      </c>
      <c r="H2004" t="s">
        <v>10333</v>
      </c>
    </row>
    <row r="2005" spans="1:8" x14ac:dyDescent="0.3">
      <c r="A2005" t="s">
        <v>35</v>
      </c>
      <c r="B2005" t="s">
        <v>10330</v>
      </c>
      <c r="C2005" t="s">
        <v>678</v>
      </c>
      <c r="D2005" t="s">
        <v>677</v>
      </c>
      <c r="E2005" t="s">
        <v>10264</v>
      </c>
      <c r="F2005" t="s">
        <v>10334</v>
      </c>
      <c r="G2005" t="s">
        <v>10332</v>
      </c>
      <c r="H2005" t="s">
        <v>10335</v>
      </c>
    </row>
    <row r="2006" spans="1:8" x14ac:dyDescent="0.3">
      <c r="A2006" t="s">
        <v>37</v>
      </c>
      <c r="B2006" t="s">
        <v>10330</v>
      </c>
      <c r="C2006" t="s">
        <v>678</v>
      </c>
      <c r="D2006" t="s">
        <v>677</v>
      </c>
      <c r="E2006" t="s">
        <v>10264</v>
      </c>
      <c r="F2006" t="s">
        <v>10336</v>
      </c>
      <c r="G2006" t="s">
        <v>10332</v>
      </c>
      <c r="H2006" t="s">
        <v>10337</v>
      </c>
    </row>
    <row r="2007" spans="1:8" x14ac:dyDescent="0.3">
      <c r="A2007" t="s">
        <v>38</v>
      </c>
      <c r="B2007" t="s">
        <v>10330</v>
      </c>
      <c r="C2007" t="s">
        <v>678</v>
      </c>
      <c r="D2007" t="s">
        <v>677</v>
      </c>
      <c r="E2007" t="s">
        <v>10264</v>
      </c>
      <c r="F2007" t="s">
        <v>10338</v>
      </c>
      <c r="G2007" t="s">
        <v>10332</v>
      </c>
      <c r="H2007" t="s">
        <v>10339</v>
      </c>
    </row>
    <row r="2008" spans="1:8" x14ac:dyDescent="0.3">
      <c r="A2008" t="s">
        <v>39</v>
      </c>
      <c r="B2008" t="s">
        <v>10330</v>
      </c>
      <c r="C2008" t="s">
        <v>678</v>
      </c>
      <c r="D2008" t="s">
        <v>677</v>
      </c>
      <c r="E2008" t="s">
        <v>10264</v>
      </c>
      <c r="F2008" t="s">
        <v>10340</v>
      </c>
      <c r="G2008" t="s">
        <v>10332</v>
      </c>
      <c r="H2008" t="s">
        <v>10341</v>
      </c>
    </row>
    <row r="2009" spans="1:8" x14ac:dyDescent="0.3">
      <c r="A2009" t="s">
        <v>40</v>
      </c>
      <c r="B2009" t="s">
        <v>10330</v>
      </c>
      <c r="C2009" t="s">
        <v>678</v>
      </c>
      <c r="D2009" t="s">
        <v>677</v>
      </c>
      <c r="E2009" t="s">
        <v>10264</v>
      </c>
      <c r="F2009" t="s">
        <v>10342</v>
      </c>
      <c r="G2009" t="s">
        <v>10332</v>
      </c>
      <c r="H2009" t="s">
        <v>10343</v>
      </c>
    </row>
    <row r="2010" spans="1:8" x14ac:dyDescent="0.3">
      <c r="A2010" t="s">
        <v>566</v>
      </c>
      <c r="B2010" t="s">
        <v>10344</v>
      </c>
      <c r="C2010" t="s">
        <v>678</v>
      </c>
      <c r="D2010" t="s">
        <v>677</v>
      </c>
      <c r="E2010" t="s">
        <v>10264</v>
      </c>
      <c r="F2010" t="s">
        <v>10345</v>
      </c>
      <c r="G2010" t="s">
        <v>10346</v>
      </c>
      <c r="H2010" t="s">
        <v>10347</v>
      </c>
    </row>
    <row r="2011" spans="1:8" x14ac:dyDescent="0.3">
      <c r="A2011" t="s">
        <v>41</v>
      </c>
      <c r="B2011" t="s">
        <v>10344</v>
      </c>
      <c r="C2011" t="s">
        <v>678</v>
      </c>
      <c r="D2011" t="s">
        <v>677</v>
      </c>
      <c r="E2011" t="s">
        <v>10264</v>
      </c>
      <c r="F2011" t="s">
        <v>10348</v>
      </c>
      <c r="G2011" t="s">
        <v>10346</v>
      </c>
      <c r="H2011" t="s">
        <v>10349</v>
      </c>
    </row>
    <row r="2012" spans="1:8" x14ac:dyDescent="0.3">
      <c r="A2012" t="s">
        <v>77</v>
      </c>
      <c r="B2012" t="s">
        <v>10344</v>
      </c>
      <c r="C2012" t="s">
        <v>678</v>
      </c>
      <c r="D2012" t="s">
        <v>677</v>
      </c>
      <c r="E2012" t="s">
        <v>10264</v>
      </c>
      <c r="F2012" t="s">
        <v>10350</v>
      </c>
      <c r="G2012" t="s">
        <v>10346</v>
      </c>
      <c r="H2012" t="s">
        <v>10351</v>
      </c>
    </row>
    <row r="2013" spans="1:8" x14ac:dyDescent="0.3">
      <c r="A2013" t="s">
        <v>42</v>
      </c>
      <c r="B2013" t="s">
        <v>10344</v>
      </c>
      <c r="C2013" t="s">
        <v>678</v>
      </c>
      <c r="D2013" t="s">
        <v>677</v>
      </c>
      <c r="E2013" t="s">
        <v>10264</v>
      </c>
      <c r="F2013" t="s">
        <v>10352</v>
      </c>
      <c r="G2013" t="s">
        <v>10346</v>
      </c>
      <c r="H2013" t="s">
        <v>10353</v>
      </c>
    </row>
    <row r="2014" spans="1:8" x14ac:dyDescent="0.3">
      <c r="A2014" t="s">
        <v>45</v>
      </c>
      <c r="B2014" t="s">
        <v>10354</v>
      </c>
      <c r="C2014" t="s">
        <v>678</v>
      </c>
      <c r="D2014" t="s">
        <v>677</v>
      </c>
      <c r="E2014" t="s">
        <v>10264</v>
      </c>
      <c r="F2014" t="s">
        <v>10355</v>
      </c>
      <c r="G2014" t="s">
        <v>10356</v>
      </c>
      <c r="H2014" t="s">
        <v>10357</v>
      </c>
    </row>
    <row r="2015" spans="1:8" x14ac:dyDescent="0.3">
      <c r="A2015" t="s">
        <v>44</v>
      </c>
      <c r="B2015" t="s">
        <v>10354</v>
      </c>
      <c r="C2015" t="s">
        <v>678</v>
      </c>
      <c r="D2015" t="s">
        <v>677</v>
      </c>
      <c r="E2015" t="s">
        <v>10264</v>
      </c>
      <c r="F2015" t="s">
        <v>10358</v>
      </c>
      <c r="G2015" t="s">
        <v>10356</v>
      </c>
      <c r="H2015" t="s">
        <v>10359</v>
      </c>
    </row>
    <row r="2016" spans="1:8" x14ac:dyDescent="0.3">
      <c r="A2016" t="s">
        <v>43</v>
      </c>
      <c r="B2016" t="s">
        <v>10354</v>
      </c>
      <c r="C2016" t="s">
        <v>678</v>
      </c>
      <c r="D2016" t="s">
        <v>677</v>
      </c>
      <c r="E2016" t="s">
        <v>10264</v>
      </c>
      <c r="F2016" t="s">
        <v>10360</v>
      </c>
      <c r="G2016" t="s">
        <v>10356</v>
      </c>
      <c r="H2016" t="s">
        <v>10361</v>
      </c>
    </row>
    <row r="2017" spans="1:8" x14ac:dyDescent="0.3">
      <c r="A2017" t="s">
        <v>46</v>
      </c>
      <c r="B2017" t="s">
        <v>10354</v>
      </c>
      <c r="C2017" t="s">
        <v>678</v>
      </c>
      <c r="D2017" t="s">
        <v>677</v>
      </c>
      <c r="E2017" t="s">
        <v>10264</v>
      </c>
      <c r="F2017" t="s">
        <v>10362</v>
      </c>
      <c r="G2017" t="s">
        <v>10356</v>
      </c>
      <c r="H2017" t="s">
        <v>10363</v>
      </c>
    </row>
    <row r="2018" spans="1:8" x14ac:dyDescent="0.3">
      <c r="A2018" t="s">
        <v>49</v>
      </c>
      <c r="B2018" t="s">
        <v>10354</v>
      </c>
      <c r="C2018" t="s">
        <v>678</v>
      </c>
      <c r="D2018" t="s">
        <v>677</v>
      </c>
      <c r="E2018" t="s">
        <v>10264</v>
      </c>
      <c r="F2018" t="s">
        <v>10364</v>
      </c>
      <c r="G2018" t="s">
        <v>10356</v>
      </c>
      <c r="H2018" t="s">
        <v>10365</v>
      </c>
    </row>
    <row r="2019" spans="1:8" x14ac:dyDescent="0.3">
      <c r="A2019" t="s">
        <v>45</v>
      </c>
      <c r="B2019" t="s">
        <v>10366</v>
      </c>
      <c r="C2019" t="s">
        <v>640</v>
      </c>
      <c r="D2019" t="s">
        <v>639</v>
      </c>
      <c r="E2019" t="s">
        <v>10367</v>
      </c>
      <c r="F2019" t="s">
        <v>10368</v>
      </c>
      <c r="G2019" t="s">
        <v>10369</v>
      </c>
      <c r="H2019" t="s">
        <v>10370</v>
      </c>
    </row>
    <row r="2020" spans="1:8" x14ac:dyDescent="0.3">
      <c r="A2020" t="s">
        <v>44</v>
      </c>
      <c r="B2020" t="s">
        <v>10366</v>
      </c>
      <c r="C2020" t="s">
        <v>640</v>
      </c>
      <c r="D2020" t="s">
        <v>639</v>
      </c>
      <c r="E2020" t="s">
        <v>10367</v>
      </c>
      <c r="F2020" t="s">
        <v>10371</v>
      </c>
      <c r="G2020" t="s">
        <v>10369</v>
      </c>
      <c r="H2020" t="s">
        <v>10372</v>
      </c>
    </row>
    <row r="2021" spans="1:8" x14ac:dyDescent="0.3">
      <c r="A2021" t="s">
        <v>43</v>
      </c>
      <c r="B2021" t="s">
        <v>10366</v>
      </c>
      <c r="C2021" t="s">
        <v>640</v>
      </c>
      <c r="D2021" t="s">
        <v>639</v>
      </c>
      <c r="E2021" t="s">
        <v>10367</v>
      </c>
      <c r="F2021" t="s">
        <v>10373</v>
      </c>
      <c r="G2021" t="s">
        <v>10369</v>
      </c>
      <c r="H2021" t="s">
        <v>10374</v>
      </c>
    </row>
    <row r="2022" spans="1:8" x14ac:dyDescent="0.3">
      <c r="A2022" t="s">
        <v>46</v>
      </c>
      <c r="B2022" t="s">
        <v>10366</v>
      </c>
      <c r="C2022" t="s">
        <v>640</v>
      </c>
      <c r="D2022" t="s">
        <v>639</v>
      </c>
      <c r="E2022" t="s">
        <v>10367</v>
      </c>
      <c r="F2022" t="s">
        <v>10375</v>
      </c>
      <c r="G2022" t="s">
        <v>10369</v>
      </c>
      <c r="H2022" t="s">
        <v>10376</v>
      </c>
    </row>
    <row r="2023" spans="1:8" x14ac:dyDescent="0.3">
      <c r="A2023" t="s">
        <v>47</v>
      </c>
      <c r="B2023" t="s">
        <v>10366</v>
      </c>
      <c r="C2023" t="s">
        <v>640</v>
      </c>
      <c r="D2023" t="s">
        <v>639</v>
      </c>
      <c r="E2023" t="s">
        <v>10367</v>
      </c>
      <c r="F2023" t="s">
        <v>10377</v>
      </c>
      <c r="G2023" t="s">
        <v>10369</v>
      </c>
      <c r="H2023" t="s">
        <v>10378</v>
      </c>
    </row>
    <row r="2024" spans="1:8" x14ac:dyDescent="0.3">
      <c r="A2024" t="s">
        <v>48</v>
      </c>
      <c r="B2024" t="s">
        <v>10366</v>
      </c>
      <c r="C2024" t="s">
        <v>640</v>
      </c>
      <c r="D2024" t="s">
        <v>639</v>
      </c>
      <c r="E2024" t="s">
        <v>10367</v>
      </c>
      <c r="F2024" t="s">
        <v>10379</v>
      </c>
      <c r="G2024" t="s">
        <v>10369</v>
      </c>
      <c r="H2024" t="s">
        <v>10380</v>
      </c>
    </row>
    <row r="2025" spans="1:8" x14ac:dyDescent="0.3">
      <c r="A2025" t="s">
        <v>49</v>
      </c>
      <c r="B2025" t="s">
        <v>10366</v>
      </c>
      <c r="C2025" t="s">
        <v>640</v>
      </c>
      <c r="D2025" t="s">
        <v>639</v>
      </c>
      <c r="E2025" t="s">
        <v>10367</v>
      </c>
      <c r="F2025" t="s">
        <v>10381</v>
      </c>
      <c r="G2025" t="s">
        <v>10369</v>
      </c>
      <c r="H2025" t="s">
        <v>10382</v>
      </c>
    </row>
    <row r="2026" spans="1:8" x14ac:dyDescent="0.3">
      <c r="A2026" t="s">
        <v>52</v>
      </c>
      <c r="B2026" t="s">
        <v>10383</v>
      </c>
      <c r="C2026" t="s">
        <v>678</v>
      </c>
      <c r="D2026" t="s">
        <v>677</v>
      </c>
      <c r="E2026" t="s">
        <v>10264</v>
      </c>
      <c r="F2026" t="s">
        <v>10384</v>
      </c>
      <c r="G2026" t="s">
        <v>10385</v>
      </c>
      <c r="H2026" t="s">
        <v>10386</v>
      </c>
    </row>
    <row r="2027" spans="1:8" x14ac:dyDescent="0.3">
      <c r="A2027" t="s">
        <v>51</v>
      </c>
      <c r="B2027" t="s">
        <v>10383</v>
      </c>
      <c r="C2027" t="s">
        <v>678</v>
      </c>
      <c r="D2027" t="s">
        <v>677</v>
      </c>
      <c r="E2027" t="s">
        <v>10264</v>
      </c>
      <c r="F2027" t="s">
        <v>10387</v>
      </c>
      <c r="G2027" t="s">
        <v>10385</v>
      </c>
      <c r="H2027" t="s">
        <v>10388</v>
      </c>
    </row>
    <row r="2028" spans="1:8" x14ac:dyDescent="0.3">
      <c r="A2028" t="s">
        <v>50</v>
      </c>
      <c r="B2028" t="s">
        <v>10383</v>
      </c>
      <c r="C2028" t="s">
        <v>678</v>
      </c>
      <c r="D2028" t="s">
        <v>677</v>
      </c>
      <c r="E2028" t="s">
        <v>10264</v>
      </c>
      <c r="F2028" t="s">
        <v>10389</v>
      </c>
      <c r="G2028" t="s">
        <v>10385</v>
      </c>
      <c r="H2028" t="s">
        <v>10390</v>
      </c>
    </row>
    <row r="2029" spans="1:8" x14ac:dyDescent="0.3">
      <c r="A2029" t="s">
        <v>53</v>
      </c>
      <c r="B2029" t="s">
        <v>10383</v>
      </c>
      <c r="C2029" t="s">
        <v>678</v>
      </c>
      <c r="D2029" t="s">
        <v>677</v>
      </c>
      <c r="E2029" t="s">
        <v>10264</v>
      </c>
      <c r="F2029" t="s">
        <v>10391</v>
      </c>
      <c r="G2029" t="s">
        <v>10385</v>
      </c>
      <c r="H2029" t="s">
        <v>10392</v>
      </c>
    </row>
    <row r="2030" spans="1:8" x14ac:dyDescent="0.3">
      <c r="A2030" t="s">
        <v>54</v>
      </c>
      <c r="B2030" t="s">
        <v>10383</v>
      </c>
      <c r="C2030" t="s">
        <v>678</v>
      </c>
      <c r="D2030" t="s">
        <v>677</v>
      </c>
      <c r="E2030" t="s">
        <v>10264</v>
      </c>
      <c r="F2030" t="s">
        <v>10393</v>
      </c>
      <c r="G2030" t="s">
        <v>10385</v>
      </c>
      <c r="H2030" t="s">
        <v>10394</v>
      </c>
    </row>
    <row r="2031" spans="1:8" x14ac:dyDescent="0.3">
      <c r="A2031" t="s">
        <v>55</v>
      </c>
      <c r="B2031" t="s">
        <v>10383</v>
      </c>
      <c r="C2031" t="s">
        <v>678</v>
      </c>
      <c r="D2031" t="s">
        <v>677</v>
      </c>
      <c r="E2031" t="s">
        <v>10264</v>
      </c>
      <c r="F2031" t="s">
        <v>10395</v>
      </c>
      <c r="G2031" t="s">
        <v>10385</v>
      </c>
      <c r="H2031" t="s">
        <v>10396</v>
      </c>
    </row>
    <row r="2032" spans="1:8" x14ac:dyDescent="0.3">
      <c r="A2032" t="s">
        <v>56</v>
      </c>
      <c r="B2032" t="s">
        <v>10383</v>
      </c>
      <c r="C2032" t="s">
        <v>678</v>
      </c>
      <c r="D2032" t="s">
        <v>677</v>
      </c>
      <c r="E2032" t="s">
        <v>10264</v>
      </c>
      <c r="F2032" t="s">
        <v>10397</v>
      </c>
      <c r="G2032" t="s">
        <v>10385</v>
      </c>
      <c r="H2032" t="s">
        <v>10398</v>
      </c>
    </row>
    <row r="2033" spans="1:8" x14ac:dyDescent="0.3">
      <c r="A2033" t="s">
        <v>57</v>
      </c>
      <c r="B2033" t="s">
        <v>10399</v>
      </c>
      <c r="C2033" t="s">
        <v>678</v>
      </c>
      <c r="D2033" t="s">
        <v>677</v>
      </c>
      <c r="E2033" t="s">
        <v>10264</v>
      </c>
      <c r="F2033" t="s">
        <v>10400</v>
      </c>
      <c r="G2033" t="s">
        <v>10401</v>
      </c>
      <c r="H2033" t="s">
        <v>10402</v>
      </c>
    </row>
    <row r="2034" spans="1:8" x14ac:dyDescent="0.3">
      <c r="A2034" t="s">
        <v>58</v>
      </c>
      <c r="B2034" t="s">
        <v>10399</v>
      </c>
      <c r="C2034" t="s">
        <v>678</v>
      </c>
      <c r="D2034" t="s">
        <v>677</v>
      </c>
      <c r="E2034" t="s">
        <v>10264</v>
      </c>
      <c r="F2034" t="s">
        <v>10403</v>
      </c>
      <c r="G2034" t="s">
        <v>10401</v>
      </c>
      <c r="H2034" t="s">
        <v>10404</v>
      </c>
    </row>
    <row r="2035" spans="1:8" x14ac:dyDescent="0.3">
      <c r="A2035" t="s">
        <v>59</v>
      </c>
      <c r="B2035" t="s">
        <v>10399</v>
      </c>
      <c r="C2035" t="s">
        <v>678</v>
      </c>
      <c r="D2035" t="s">
        <v>677</v>
      </c>
      <c r="E2035" t="s">
        <v>10264</v>
      </c>
      <c r="F2035" t="s">
        <v>10405</v>
      </c>
      <c r="G2035" t="s">
        <v>10401</v>
      </c>
      <c r="H2035" t="s">
        <v>10406</v>
      </c>
    </row>
    <row r="2036" spans="1:8" x14ac:dyDescent="0.3">
      <c r="A2036" t="s">
        <v>60</v>
      </c>
      <c r="B2036" t="s">
        <v>10407</v>
      </c>
      <c r="C2036" t="s">
        <v>678</v>
      </c>
      <c r="D2036" t="s">
        <v>677</v>
      </c>
      <c r="E2036" t="s">
        <v>10264</v>
      </c>
      <c r="F2036" t="s">
        <v>10408</v>
      </c>
      <c r="G2036" t="s">
        <v>10409</v>
      </c>
      <c r="H2036" t="s">
        <v>10410</v>
      </c>
    </row>
    <row r="2037" spans="1:8" x14ac:dyDescent="0.3">
      <c r="A2037" t="s">
        <v>61</v>
      </c>
      <c r="B2037" t="s">
        <v>10407</v>
      </c>
      <c r="C2037" t="s">
        <v>678</v>
      </c>
      <c r="D2037" t="s">
        <v>677</v>
      </c>
      <c r="E2037" t="s">
        <v>10264</v>
      </c>
      <c r="F2037" t="s">
        <v>10411</v>
      </c>
      <c r="G2037" t="s">
        <v>10409</v>
      </c>
      <c r="H2037" t="s">
        <v>10412</v>
      </c>
    </row>
    <row r="2038" spans="1:8" x14ac:dyDescent="0.3">
      <c r="A2038" t="s">
        <v>64</v>
      </c>
      <c r="B2038" t="s">
        <v>10413</v>
      </c>
      <c r="C2038" t="s">
        <v>678</v>
      </c>
      <c r="D2038" t="s">
        <v>677</v>
      </c>
      <c r="E2038" t="s">
        <v>10264</v>
      </c>
      <c r="F2038" t="s">
        <v>10414</v>
      </c>
      <c r="G2038" t="s">
        <v>10415</v>
      </c>
      <c r="H2038" t="s">
        <v>10416</v>
      </c>
    </row>
    <row r="2039" spans="1:8" x14ac:dyDescent="0.3">
      <c r="A2039" t="s">
        <v>65</v>
      </c>
      <c r="B2039" t="s">
        <v>10413</v>
      </c>
      <c r="C2039" t="s">
        <v>678</v>
      </c>
      <c r="D2039" t="s">
        <v>677</v>
      </c>
      <c r="E2039" t="s">
        <v>10264</v>
      </c>
      <c r="F2039" t="s">
        <v>10417</v>
      </c>
      <c r="G2039" t="s">
        <v>10415</v>
      </c>
      <c r="H2039" t="s">
        <v>10418</v>
      </c>
    </row>
    <row r="2040" spans="1:8" x14ac:dyDescent="0.3">
      <c r="A2040" t="s">
        <v>69</v>
      </c>
      <c r="B2040" t="s">
        <v>10419</v>
      </c>
      <c r="C2040" t="s">
        <v>678</v>
      </c>
      <c r="D2040" t="s">
        <v>677</v>
      </c>
      <c r="E2040" t="s">
        <v>10264</v>
      </c>
      <c r="F2040" t="s">
        <v>10420</v>
      </c>
      <c r="G2040" t="s">
        <v>10421</v>
      </c>
      <c r="H2040" t="s">
        <v>10422</v>
      </c>
    </row>
    <row r="2041" spans="1:8" x14ac:dyDescent="0.3">
      <c r="A2041" t="s">
        <v>66</v>
      </c>
      <c r="B2041" t="s">
        <v>10419</v>
      </c>
      <c r="C2041" t="s">
        <v>678</v>
      </c>
      <c r="D2041" t="s">
        <v>677</v>
      </c>
      <c r="E2041" t="s">
        <v>10264</v>
      </c>
      <c r="F2041" t="s">
        <v>10423</v>
      </c>
      <c r="G2041" t="s">
        <v>10421</v>
      </c>
      <c r="H2041" t="s">
        <v>10424</v>
      </c>
    </row>
    <row r="2042" spans="1:8" x14ac:dyDescent="0.3">
      <c r="A2042" t="s">
        <v>73</v>
      </c>
      <c r="B2042" t="s">
        <v>10419</v>
      </c>
      <c r="C2042" t="s">
        <v>678</v>
      </c>
      <c r="D2042" t="s">
        <v>677</v>
      </c>
      <c r="E2042" t="s">
        <v>10264</v>
      </c>
      <c r="F2042" t="s">
        <v>10425</v>
      </c>
      <c r="G2042" t="s">
        <v>10421</v>
      </c>
      <c r="H2042" t="s">
        <v>10426</v>
      </c>
    </row>
    <row r="2043" spans="1:8" x14ac:dyDescent="0.3">
      <c r="A2043" t="s">
        <v>76</v>
      </c>
      <c r="B2043" t="s">
        <v>10427</v>
      </c>
      <c r="C2043" t="s">
        <v>678</v>
      </c>
      <c r="D2043" t="s">
        <v>677</v>
      </c>
      <c r="E2043" t="s">
        <v>10264</v>
      </c>
      <c r="F2043" t="s">
        <v>10428</v>
      </c>
      <c r="G2043" t="s">
        <v>10429</v>
      </c>
      <c r="H2043" t="s">
        <v>10430</v>
      </c>
    </row>
    <row r="2044" spans="1:8" x14ac:dyDescent="0.3">
      <c r="A2044" t="s">
        <v>75</v>
      </c>
      <c r="B2044" t="s">
        <v>10427</v>
      </c>
      <c r="C2044" t="s">
        <v>678</v>
      </c>
      <c r="D2044" t="s">
        <v>677</v>
      </c>
      <c r="E2044" t="s">
        <v>10264</v>
      </c>
      <c r="F2044" t="s">
        <v>10431</v>
      </c>
      <c r="G2044" t="s">
        <v>10429</v>
      </c>
      <c r="H2044" t="s">
        <v>10432</v>
      </c>
    </row>
    <row r="2045" spans="1:8" x14ac:dyDescent="0.3">
      <c r="A2045" t="s">
        <v>86</v>
      </c>
      <c r="B2045" t="s">
        <v>10427</v>
      </c>
      <c r="C2045" t="s">
        <v>678</v>
      </c>
      <c r="D2045" t="s">
        <v>677</v>
      </c>
      <c r="E2045" t="s">
        <v>10264</v>
      </c>
      <c r="F2045" t="s">
        <v>10433</v>
      </c>
      <c r="G2045" t="s">
        <v>10429</v>
      </c>
      <c r="H2045" t="s">
        <v>10434</v>
      </c>
    </row>
    <row r="2046" spans="1:8" x14ac:dyDescent="0.3">
      <c r="A2046" t="s">
        <v>168</v>
      </c>
      <c r="B2046" t="s">
        <v>10435</v>
      </c>
      <c r="C2046" t="s">
        <v>678</v>
      </c>
      <c r="D2046" t="s">
        <v>677</v>
      </c>
      <c r="E2046" t="s">
        <v>10264</v>
      </c>
      <c r="F2046" t="s">
        <v>10436</v>
      </c>
      <c r="G2046" t="s">
        <v>10437</v>
      </c>
      <c r="H2046" t="s">
        <v>10438</v>
      </c>
    </row>
    <row r="2047" spans="1:8" x14ac:dyDescent="0.3">
      <c r="A2047" t="s">
        <v>167</v>
      </c>
      <c r="B2047" t="s">
        <v>10435</v>
      </c>
      <c r="C2047" t="s">
        <v>678</v>
      </c>
      <c r="D2047" t="s">
        <v>677</v>
      </c>
      <c r="E2047" t="s">
        <v>10264</v>
      </c>
      <c r="F2047" t="s">
        <v>10439</v>
      </c>
      <c r="G2047" t="s">
        <v>10437</v>
      </c>
      <c r="H2047" t="s">
        <v>10440</v>
      </c>
    </row>
    <row r="2048" spans="1:8" x14ac:dyDescent="0.3">
      <c r="A2048" t="s">
        <v>90</v>
      </c>
      <c r="B2048" t="s">
        <v>10435</v>
      </c>
      <c r="C2048" t="s">
        <v>678</v>
      </c>
      <c r="D2048" t="s">
        <v>677</v>
      </c>
      <c r="E2048" t="s">
        <v>10264</v>
      </c>
      <c r="F2048" t="s">
        <v>10441</v>
      </c>
      <c r="G2048" t="s">
        <v>10437</v>
      </c>
      <c r="H2048" t="s">
        <v>10442</v>
      </c>
    </row>
    <row r="2049" spans="1:8" x14ac:dyDescent="0.3">
      <c r="A2049" t="s">
        <v>169</v>
      </c>
      <c r="B2049" t="s">
        <v>10435</v>
      </c>
      <c r="C2049" t="s">
        <v>678</v>
      </c>
      <c r="D2049" t="s">
        <v>677</v>
      </c>
      <c r="E2049" t="s">
        <v>10264</v>
      </c>
      <c r="F2049" t="s">
        <v>10443</v>
      </c>
      <c r="G2049" t="s">
        <v>10437</v>
      </c>
      <c r="H2049" t="s">
        <v>10444</v>
      </c>
    </row>
    <row r="2050" spans="1:8" x14ac:dyDescent="0.3">
      <c r="A2050" t="s">
        <v>172</v>
      </c>
      <c r="B2050" t="s">
        <v>10445</v>
      </c>
      <c r="C2050" t="s">
        <v>678</v>
      </c>
      <c r="D2050" t="s">
        <v>677</v>
      </c>
      <c r="E2050" t="s">
        <v>10264</v>
      </c>
      <c r="F2050" t="s">
        <v>10446</v>
      </c>
      <c r="G2050" t="s">
        <v>10447</v>
      </c>
      <c r="H2050" t="s">
        <v>10448</v>
      </c>
    </row>
    <row r="2051" spans="1:8" x14ac:dyDescent="0.3">
      <c r="A2051" t="s">
        <v>171</v>
      </c>
      <c r="B2051" t="s">
        <v>10445</v>
      </c>
      <c r="C2051" t="s">
        <v>678</v>
      </c>
      <c r="D2051" t="s">
        <v>677</v>
      </c>
      <c r="E2051" t="s">
        <v>10264</v>
      </c>
      <c r="F2051" t="s">
        <v>10449</v>
      </c>
      <c r="G2051" t="s">
        <v>10447</v>
      </c>
      <c r="H2051" t="s">
        <v>10450</v>
      </c>
    </row>
    <row r="2052" spans="1:8" x14ac:dyDescent="0.3">
      <c r="A2052" t="s">
        <v>176</v>
      </c>
      <c r="B2052" t="s">
        <v>10451</v>
      </c>
      <c r="C2052" t="s">
        <v>678</v>
      </c>
      <c r="D2052" t="s">
        <v>677</v>
      </c>
      <c r="E2052" t="s">
        <v>10264</v>
      </c>
      <c r="F2052" t="s">
        <v>10452</v>
      </c>
      <c r="G2052" t="s">
        <v>10453</v>
      </c>
      <c r="H2052" t="s">
        <v>10454</v>
      </c>
    </row>
    <row r="2053" spans="1:8" x14ac:dyDescent="0.3">
      <c r="A2053" t="s">
        <v>175</v>
      </c>
      <c r="B2053" t="s">
        <v>10451</v>
      </c>
      <c r="C2053" t="s">
        <v>678</v>
      </c>
      <c r="D2053" t="s">
        <v>677</v>
      </c>
      <c r="E2053" t="s">
        <v>10264</v>
      </c>
      <c r="F2053" t="s">
        <v>10455</v>
      </c>
      <c r="G2053" t="s">
        <v>10453</v>
      </c>
      <c r="H2053" t="s">
        <v>10456</v>
      </c>
    </row>
    <row r="2054" spans="1:8" x14ac:dyDescent="0.3">
      <c r="A2054" t="s">
        <v>174</v>
      </c>
      <c r="B2054" t="s">
        <v>10451</v>
      </c>
      <c r="C2054" t="s">
        <v>678</v>
      </c>
      <c r="D2054" t="s">
        <v>677</v>
      </c>
      <c r="E2054" t="s">
        <v>10264</v>
      </c>
      <c r="F2054" t="s">
        <v>10457</v>
      </c>
      <c r="G2054" t="s">
        <v>10453</v>
      </c>
      <c r="H2054" t="s">
        <v>10458</v>
      </c>
    </row>
    <row r="2055" spans="1:8" x14ac:dyDescent="0.3">
      <c r="A2055" t="s">
        <v>179</v>
      </c>
      <c r="B2055" t="s">
        <v>10459</v>
      </c>
      <c r="C2055" t="s">
        <v>678</v>
      </c>
      <c r="D2055" t="s">
        <v>677</v>
      </c>
      <c r="E2055" t="s">
        <v>10264</v>
      </c>
      <c r="F2055" t="s">
        <v>10460</v>
      </c>
      <c r="G2055" t="s">
        <v>10461</v>
      </c>
      <c r="H2055" t="s">
        <v>10462</v>
      </c>
    </row>
    <row r="2056" spans="1:8" x14ac:dyDescent="0.3">
      <c r="A2056" t="s">
        <v>178</v>
      </c>
      <c r="B2056" t="s">
        <v>10459</v>
      </c>
      <c r="C2056" t="s">
        <v>678</v>
      </c>
      <c r="D2056" t="s">
        <v>677</v>
      </c>
      <c r="E2056" t="s">
        <v>10264</v>
      </c>
      <c r="F2056" t="s">
        <v>10463</v>
      </c>
      <c r="G2056" t="s">
        <v>10461</v>
      </c>
      <c r="H2056" t="s">
        <v>10464</v>
      </c>
    </row>
    <row r="2057" spans="1:8" x14ac:dyDescent="0.3">
      <c r="A2057" t="s">
        <v>181</v>
      </c>
      <c r="B2057" t="s">
        <v>10465</v>
      </c>
      <c r="C2057" t="s">
        <v>678</v>
      </c>
      <c r="D2057" t="s">
        <v>677</v>
      </c>
      <c r="E2057" t="s">
        <v>10264</v>
      </c>
      <c r="F2057" t="s">
        <v>10466</v>
      </c>
      <c r="G2057" t="s">
        <v>10467</v>
      </c>
      <c r="H2057" t="s">
        <v>10468</v>
      </c>
    </row>
    <row r="2058" spans="1:8" x14ac:dyDescent="0.3">
      <c r="A2058" t="s">
        <v>180</v>
      </c>
      <c r="B2058" t="s">
        <v>10465</v>
      </c>
      <c r="C2058" t="s">
        <v>678</v>
      </c>
      <c r="D2058" t="s">
        <v>677</v>
      </c>
      <c r="E2058" t="s">
        <v>10264</v>
      </c>
      <c r="F2058" t="s">
        <v>10469</v>
      </c>
      <c r="G2058" t="s">
        <v>10467</v>
      </c>
      <c r="H2058" t="s">
        <v>10470</v>
      </c>
    </row>
    <row r="2059" spans="1:8" x14ac:dyDescent="0.3">
      <c r="A2059" t="s">
        <v>405</v>
      </c>
      <c r="B2059" t="s">
        <v>10471</v>
      </c>
      <c r="C2059" t="s">
        <v>678</v>
      </c>
      <c r="D2059" t="s">
        <v>677</v>
      </c>
      <c r="E2059" t="s">
        <v>10264</v>
      </c>
      <c r="F2059" t="s">
        <v>10472</v>
      </c>
      <c r="G2059" t="s">
        <v>10473</v>
      </c>
      <c r="H2059" t="s">
        <v>10474</v>
      </c>
    </row>
    <row r="2060" spans="1:8" x14ac:dyDescent="0.3">
      <c r="A2060" t="s">
        <v>182</v>
      </c>
      <c r="B2060" t="s">
        <v>10471</v>
      </c>
      <c r="C2060" t="s">
        <v>678</v>
      </c>
      <c r="D2060" t="s">
        <v>677</v>
      </c>
      <c r="E2060" t="s">
        <v>10264</v>
      </c>
      <c r="F2060" t="s">
        <v>10475</v>
      </c>
      <c r="G2060" t="s">
        <v>10473</v>
      </c>
      <c r="H2060" t="s">
        <v>10476</v>
      </c>
    </row>
    <row r="2061" spans="1:8" x14ac:dyDescent="0.3">
      <c r="A2061" t="s">
        <v>184</v>
      </c>
      <c r="B2061" t="s">
        <v>10477</v>
      </c>
      <c r="C2061" t="s">
        <v>678</v>
      </c>
      <c r="D2061" t="s">
        <v>677</v>
      </c>
      <c r="E2061" t="s">
        <v>10264</v>
      </c>
      <c r="F2061" t="s">
        <v>10478</v>
      </c>
      <c r="G2061" t="s">
        <v>10479</v>
      </c>
      <c r="H2061" t="s">
        <v>10480</v>
      </c>
    </row>
    <row r="2062" spans="1:8" x14ac:dyDescent="0.3">
      <c r="A2062" t="s">
        <v>183</v>
      </c>
      <c r="B2062" t="s">
        <v>10477</v>
      </c>
      <c r="C2062" t="s">
        <v>678</v>
      </c>
      <c r="D2062" t="s">
        <v>677</v>
      </c>
      <c r="E2062" t="s">
        <v>10264</v>
      </c>
      <c r="F2062" t="s">
        <v>10481</v>
      </c>
      <c r="G2062" t="s">
        <v>10479</v>
      </c>
      <c r="H2062" t="s">
        <v>10482</v>
      </c>
    </row>
    <row r="2063" spans="1:8" x14ac:dyDescent="0.3">
      <c r="A2063" t="s">
        <v>461</v>
      </c>
      <c r="B2063" t="s">
        <v>10483</v>
      </c>
      <c r="C2063" t="s">
        <v>631</v>
      </c>
      <c r="D2063" t="s">
        <v>669</v>
      </c>
      <c r="E2063" t="s">
        <v>7686</v>
      </c>
      <c r="F2063" t="s">
        <v>10484</v>
      </c>
      <c r="G2063" t="s">
        <v>10485</v>
      </c>
      <c r="H2063" t="s">
        <v>10486</v>
      </c>
    </row>
    <row r="2064" spans="1:8" x14ac:dyDescent="0.3">
      <c r="A2064" t="s">
        <v>190</v>
      </c>
      <c r="B2064" t="s">
        <v>10487</v>
      </c>
      <c r="C2064" t="s">
        <v>678</v>
      </c>
      <c r="D2064" t="s">
        <v>677</v>
      </c>
      <c r="E2064" t="s">
        <v>10264</v>
      </c>
      <c r="F2064" t="s">
        <v>10488</v>
      </c>
      <c r="G2064" t="s">
        <v>10489</v>
      </c>
      <c r="H2064" t="s">
        <v>10490</v>
      </c>
    </row>
    <row r="2065" spans="1:8" x14ac:dyDescent="0.3">
      <c r="A2065" t="s">
        <v>189</v>
      </c>
      <c r="B2065" t="s">
        <v>10487</v>
      </c>
      <c r="C2065" t="s">
        <v>678</v>
      </c>
      <c r="D2065" t="s">
        <v>677</v>
      </c>
      <c r="E2065" t="s">
        <v>10264</v>
      </c>
      <c r="F2065" t="s">
        <v>10491</v>
      </c>
      <c r="G2065" t="s">
        <v>10489</v>
      </c>
      <c r="H2065" t="s">
        <v>10492</v>
      </c>
    </row>
    <row r="2066" spans="1:8" x14ac:dyDescent="0.3">
      <c r="A2066" t="s">
        <v>188</v>
      </c>
      <c r="B2066" t="s">
        <v>10487</v>
      </c>
      <c r="C2066" t="s">
        <v>678</v>
      </c>
      <c r="D2066" t="s">
        <v>677</v>
      </c>
      <c r="E2066" t="s">
        <v>10264</v>
      </c>
      <c r="F2066" t="s">
        <v>10493</v>
      </c>
      <c r="G2066" t="s">
        <v>10489</v>
      </c>
      <c r="H2066" t="s">
        <v>10494</v>
      </c>
    </row>
    <row r="2067" spans="1:8" x14ac:dyDescent="0.3">
      <c r="A2067" t="s">
        <v>191</v>
      </c>
      <c r="B2067" t="s">
        <v>10487</v>
      </c>
      <c r="C2067" t="s">
        <v>678</v>
      </c>
      <c r="D2067" t="s">
        <v>677</v>
      </c>
      <c r="E2067" t="s">
        <v>10264</v>
      </c>
      <c r="F2067" t="s">
        <v>10495</v>
      </c>
      <c r="G2067" t="s">
        <v>10489</v>
      </c>
      <c r="H2067" t="s">
        <v>10496</v>
      </c>
    </row>
    <row r="2068" spans="1:8" x14ac:dyDescent="0.3">
      <c r="A2068" t="s">
        <v>192</v>
      </c>
      <c r="B2068" t="s">
        <v>10487</v>
      </c>
      <c r="C2068" t="s">
        <v>678</v>
      </c>
      <c r="D2068" t="s">
        <v>677</v>
      </c>
      <c r="E2068" t="s">
        <v>10264</v>
      </c>
      <c r="F2068" t="s">
        <v>10497</v>
      </c>
      <c r="G2068" t="s">
        <v>10489</v>
      </c>
      <c r="H2068" t="s">
        <v>10498</v>
      </c>
    </row>
    <row r="2069" spans="1:8" x14ac:dyDescent="0.3">
      <c r="A2069" t="s">
        <v>193</v>
      </c>
      <c r="B2069" t="s">
        <v>10487</v>
      </c>
      <c r="C2069" t="s">
        <v>678</v>
      </c>
      <c r="D2069" t="s">
        <v>677</v>
      </c>
      <c r="E2069" t="s">
        <v>10264</v>
      </c>
      <c r="F2069" t="s">
        <v>10499</v>
      </c>
      <c r="G2069" t="s">
        <v>10489</v>
      </c>
      <c r="H2069" t="s">
        <v>10500</v>
      </c>
    </row>
    <row r="2070" spans="1:8" x14ac:dyDescent="0.3">
      <c r="A2070" t="s">
        <v>480</v>
      </c>
      <c r="B2070" t="s">
        <v>10501</v>
      </c>
      <c r="C2070" t="s">
        <v>580</v>
      </c>
      <c r="D2070" t="s">
        <v>679</v>
      </c>
      <c r="E2070" t="s">
        <v>7686</v>
      </c>
      <c r="F2070" t="s">
        <v>10502</v>
      </c>
      <c r="G2070" t="s">
        <v>10503</v>
      </c>
      <c r="H2070" t="s">
        <v>10504</v>
      </c>
    </row>
    <row r="2071" spans="1:8" x14ac:dyDescent="0.3">
      <c r="A2071" t="s">
        <v>481</v>
      </c>
      <c r="B2071" t="s">
        <v>10505</v>
      </c>
      <c r="C2071" t="s">
        <v>580</v>
      </c>
      <c r="D2071" t="s">
        <v>679</v>
      </c>
      <c r="E2071" t="s">
        <v>7686</v>
      </c>
      <c r="F2071" t="s">
        <v>10506</v>
      </c>
      <c r="G2071" t="s">
        <v>10507</v>
      </c>
      <c r="H2071" t="s">
        <v>10508</v>
      </c>
    </row>
    <row r="2072" spans="1:8" x14ac:dyDescent="0.3">
      <c r="A2072" t="s">
        <v>568</v>
      </c>
      <c r="B2072" t="s">
        <v>10509</v>
      </c>
      <c r="C2072" t="s">
        <v>680</v>
      </c>
      <c r="D2072">
        <v>212270106</v>
      </c>
      <c r="E2072" t="s">
        <v>10510</v>
      </c>
      <c r="F2072" t="s">
        <v>10511</v>
      </c>
      <c r="G2072" t="s">
        <v>10512</v>
      </c>
      <c r="H2072" t="s">
        <v>10513</v>
      </c>
    </row>
    <row r="2073" spans="1:8" x14ac:dyDescent="0.3">
      <c r="A2073" t="s">
        <v>568</v>
      </c>
      <c r="B2073" t="s">
        <v>10514</v>
      </c>
      <c r="C2073" t="s">
        <v>680</v>
      </c>
      <c r="D2073">
        <v>212270804</v>
      </c>
      <c r="E2073" t="s">
        <v>10510</v>
      </c>
      <c r="F2073" t="s">
        <v>10515</v>
      </c>
      <c r="G2073" t="s">
        <v>10516</v>
      </c>
      <c r="H2073" t="s">
        <v>10517</v>
      </c>
    </row>
    <row r="2074" spans="1:8" x14ac:dyDescent="0.3">
      <c r="A2074" t="s">
        <v>568</v>
      </c>
      <c r="B2074" t="s">
        <v>10518</v>
      </c>
      <c r="C2074" t="s">
        <v>681</v>
      </c>
      <c r="D2074">
        <v>212271404</v>
      </c>
      <c r="E2074" t="s">
        <v>10519</v>
      </c>
      <c r="F2074" t="s">
        <v>10520</v>
      </c>
      <c r="G2074" t="s">
        <v>10521</v>
      </c>
      <c r="H2074" t="s">
        <v>10522</v>
      </c>
    </row>
    <row r="2075" spans="1:8" x14ac:dyDescent="0.3">
      <c r="A2075" t="s">
        <v>201</v>
      </c>
      <c r="B2075" t="s">
        <v>10523</v>
      </c>
      <c r="C2075" t="s">
        <v>673</v>
      </c>
      <c r="D2075" t="s">
        <v>672</v>
      </c>
      <c r="E2075" t="s">
        <v>10239</v>
      </c>
      <c r="F2075" t="s">
        <v>10240</v>
      </c>
      <c r="G2075" t="s">
        <v>10524</v>
      </c>
      <c r="H2075" t="s">
        <v>10525</v>
      </c>
    </row>
    <row r="2076" spans="1:8" x14ac:dyDescent="0.3">
      <c r="A2076" t="s">
        <v>204</v>
      </c>
      <c r="B2076" t="s">
        <v>10526</v>
      </c>
      <c r="C2076" t="s">
        <v>673</v>
      </c>
      <c r="D2076" t="s">
        <v>672</v>
      </c>
      <c r="E2076" t="s">
        <v>10239</v>
      </c>
      <c r="F2076" t="s">
        <v>10527</v>
      </c>
      <c r="G2076" t="s">
        <v>10528</v>
      </c>
      <c r="H2076" t="s">
        <v>10529</v>
      </c>
    </row>
    <row r="2077" spans="1:8" x14ac:dyDescent="0.3">
      <c r="A2077" t="s">
        <v>205</v>
      </c>
      <c r="B2077" t="s">
        <v>10530</v>
      </c>
      <c r="C2077" t="s">
        <v>683</v>
      </c>
      <c r="D2077" t="s">
        <v>682</v>
      </c>
      <c r="E2077" t="s">
        <v>10531</v>
      </c>
      <c r="F2077" t="s">
        <v>10532</v>
      </c>
      <c r="G2077" t="s">
        <v>10533</v>
      </c>
      <c r="H2077" t="s">
        <v>10534</v>
      </c>
    </row>
    <row r="2078" spans="1:8" x14ac:dyDescent="0.3">
      <c r="A2078" t="s">
        <v>207</v>
      </c>
      <c r="B2078" t="s">
        <v>10535</v>
      </c>
      <c r="C2078" t="s">
        <v>683</v>
      </c>
      <c r="D2078" t="s">
        <v>682</v>
      </c>
      <c r="E2078" t="s">
        <v>10531</v>
      </c>
      <c r="F2078" t="s">
        <v>10536</v>
      </c>
      <c r="G2078" t="s">
        <v>10537</v>
      </c>
      <c r="H2078" t="s">
        <v>10538</v>
      </c>
    </row>
    <row r="2079" spans="1:8" x14ac:dyDescent="0.3">
      <c r="A2079" t="s">
        <v>210</v>
      </c>
      <c r="B2079" t="s">
        <v>10539</v>
      </c>
      <c r="C2079" t="s">
        <v>683</v>
      </c>
      <c r="D2079" t="s">
        <v>684</v>
      </c>
      <c r="E2079" t="s">
        <v>10531</v>
      </c>
      <c r="F2079" t="s">
        <v>10540</v>
      </c>
      <c r="G2079" t="s">
        <v>10541</v>
      </c>
      <c r="H2079" t="s">
        <v>10542</v>
      </c>
    </row>
    <row r="2080" spans="1:8" x14ac:dyDescent="0.3">
      <c r="A2080" t="s">
        <v>213</v>
      </c>
      <c r="B2080" t="s">
        <v>10543</v>
      </c>
      <c r="C2080" t="s">
        <v>683</v>
      </c>
      <c r="D2080" t="s">
        <v>684</v>
      </c>
      <c r="E2080" t="s">
        <v>10531</v>
      </c>
      <c r="F2080" t="s">
        <v>10544</v>
      </c>
      <c r="G2080" t="s">
        <v>10545</v>
      </c>
      <c r="H2080" t="s">
        <v>10546</v>
      </c>
    </row>
    <row r="2081" spans="1:8" x14ac:dyDescent="0.3">
      <c r="A2081" t="s">
        <v>222</v>
      </c>
      <c r="B2081" t="s">
        <v>10547</v>
      </c>
      <c r="C2081" t="s">
        <v>683</v>
      </c>
      <c r="D2081" t="s">
        <v>682</v>
      </c>
      <c r="E2081" t="s">
        <v>10531</v>
      </c>
      <c r="F2081" t="s">
        <v>10548</v>
      </c>
      <c r="G2081" t="s">
        <v>10549</v>
      </c>
      <c r="H2081" t="s">
        <v>10550</v>
      </c>
    </row>
    <row r="2082" spans="1:8" x14ac:dyDescent="0.3">
      <c r="A2082" t="s">
        <v>214</v>
      </c>
      <c r="B2082" t="s">
        <v>10551</v>
      </c>
      <c r="C2082" t="s">
        <v>683</v>
      </c>
      <c r="D2082" t="s">
        <v>682</v>
      </c>
      <c r="E2082" t="s">
        <v>10531</v>
      </c>
      <c r="F2082" t="s">
        <v>10552</v>
      </c>
      <c r="G2082" t="s">
        <v>10553</v>
      </c>
      <c r="H2082" t="s">
        <v>10554</v>
      </c>
    </row>
    <row r="2083" spans="1:8" x14ac:dyDescent="0.3">
      <c r="A2083" t="s">
        <v>228</v>
      </c>
      <c r="B2083" t="s">
        <v>10555</v>
      </c>
      <c r="C2083" t="s">
        <v>683</v>
      </c>
      <c r="D2083" t="s">
        <v>684</v>
      </c>
      <c r="E2083" t="s">
        <v>10531</v>
      </c>
      <c r="F2083" t="s">
        <v>10556</v>
      </c>
      <c r="G2083" t="s">
        <v>10557</v>
      </c>
      <c r="H2083" t="s">
        <v>10558</v>
      </c>
    </row>
    <row r="2084" spans="1:8" x14ac:dyDescent="0.3">
      <c r="A2084" t="s">
        <v>200</v>
      </c>
      <c r="B2084" t="s">
        <v>10559</v>
      </c>
      <c r="C2084" t="s">
        <v>686</v>
      </c>
      <c r="D2084" t="s">
        <v>685</v>
      </c>
      <c r="E2084" t="s">
        <v>10560</v>
      </c>
      <c r="F2084" t="s">
        <v>10561</v>
      </c>
      <c r="G2084" t="s">
        <v>10562</v>
      </c>
      <c r="H2084" t="s">
        <v>10563</v>
      </c>
    </row>
    <row r="2085" spans="1:8" x14ac:dyDescent="0.3">
      <c r="A2085" t="s">
        <v>568</v>
      </c>
      <c r="B2085" t="s">
        <v>10564</v>
      </c>
      <c r="C2085" t="s">
        <v>687</v>
      </c>
      <c r="D2085">
        <v>212260904</v>
      </c>
      <c r="E2085" t="s">
        <v>10565</v>
      </c>
      <c r="F2085" t="s">
        <v>10566</v>
      </c>
      <c r="G2085" t="s">
        <v>10567</v>
      </c>
      <c r="H2085" t="s">
        <v>10568</v>
      </c>
    </row>
    <row r="2086" spans="1:8" x14ac:dyDescent="0.3">
      <c r="A2086" t="s">
        <v>481</v>
      </c>
      <c r="B2086" t="s">
        <v>10569</v>
      </c>
      <c r="C2086" t="s">
        <v>631</v>
      </c>
      <c r="D2086" t="s">
        <v>688</v>
      </c>
      <c r="E2086" t="s">
        <v>7686</v>
      </c>
      <c r="F2086" t="s">
        <v>10570</v>
      </c>
      <c r="G2086" t="s">
        <v>10571</v>
      </c>
      <c r="H2086" t="s">
        <v>10572</v>
      </c>
    </row>
    <row r="2087" spans="1:8" x14ac:dyDescent="0.3">
      <c r="A2087" t="s">
        <v>482</v>
      </c>
      <c r="B2087" t="s">
        <v>10573</v>
      </c>
      <c r="C2087" t="s">
        <v>631</v>
      </c>
      <c r="D2087" t="s">
        <v>688</v>
      </c>
      <c r="E2087" t="s">
        <v>7686</v>
      </c>
      <c r="F2087" t="s">
        <v>10574</v>
      </c>
      <c r="G2087" t="s">
        <v>10575</v>
      </c>
      <c r="H2087" t="s">
        <v>10576</v>
      </c>
    </row>
    <row r="2088" spans="1:8" x14ac:dyDescent="0.3">
      <c r="A2088" t="s">
        <v>421</v>
      </c>
      <c r="B2088" t="s">
        <v>10577</v>
      </c>
      <c r="C2088" t="s">
        <v>673</v>
      </c>
      <c r="D2088" t="s">
        <v>689</v>
      </c>
      <c r="E2088" t="s">
        <v>10239</v>
      </c>
      <c r="F2088" t="s">
        <v>10578</v>
      </c>
      <c r="G2088" t="s">
        <v>10579</v>
      </c>
      <c r="H2088" t="s">
        <v>10580</v>
      </c>
    </row>
    <row r="2089" spans="1:8" x14ac:dyDescent="0.3">
      <c r="A2089" t="s">
        <v>424</v>
      </c>
      <c r="B2089" t="s">
        <v>10581</v>
      </c>
      <c r="C2089" t="s">
        <v>673</v>
      </c>
      <c r="D2089" t="s">
        <v>690</v>
      </c>
      <c r="E2089" t="s">
        <v>10239</v>
      </c>
      <c r="F2089" t="s">
        <v>10582</v>
      </c>
      <c r="G2089" t="s">
        <v>10583</v>
      </c>
      <c r="H2089" t="s">
        <v>10584</v>
      </c>
    </row>
    <row r="2090" spans="1:8" x14ac:dyDescent="0.3">
      <c r="A2090" t="s">
        <v>427</v>
      </c>
      <c r="B2090" t="s">
        <v>10585</v>
      </c>
      <c r="C2090" t="s">
        <v>673</v>
      </c>
      <c r="D2090">
        <v>227304</v>
      </c>
      <c r="E2090" t="s">
        <v>10239</v>
      </c>
      <c r="F2090" t="s">
        <v>10586</v>
      </c>
      <c r="G2090" t="s">
        <v>10587</v>
      </c>
      <c r="H2090" t="s">
        <v>10588</v>
      </c>
    </row>
    <row r="2091" spans="1:8" x14ac:dyDescent="0.3">
      <c r="A2091" t="s">
        <v>431</v>
      </c>
      <c r="B2091" t="s">
        <v>10589</v>
      </c>
      <c r="C2091" t="s">
        <v>691</v>
      </c>
      <c r="D2091">
        <v>2122406</v>
      </c>
      <c r="E2091" t="s">
        <v>10590</v>
      </c>
      <c r="F2091" t="s">
        <v>8752</v>
      </c>
      <c r="G2091" t="s">
        <v>10591</v>
      </c>
      <c r="H2091" t="s">
        <v>10592</v>
      </c>
    </row>
    <row r="2092" spans="1:8" x14ac:dyDescent="0.3">
      <c r="A2092" t="s">
        <v>434</v>
      </c>
      <c r="B2092" t="s">
        <v>10593</v>
      </c>
      <c r="C2092" t="s">
        <v>673</v>
      </c>
      <c r="D2092">
        <v>2221302</v>
      </c>
      <c r="E2092" t="s">
        <v>10239</v>
      </c>
      <c r="F2092" t="s">
        <v>10594</v>
      </c>
      <c r="G2092" t="s">
        <v>10595</v>
      </c>
      <c r="H2092" t="s">
        <v>10596</v>
      </c>
    </row>
    <row r="2093" spans="1:8" x14ac:dyDescent="0.3">
      <c r="A2093" t="s">
        <v>437</v>
      </c>
      <c r="B2093" t="s">
        <v>10597</v>
      </c>
      <c r="C2093" t="s">
        <v>673</v>
      </c>
      <c r="D2093">
        <v>2221402</v>
      </c>
      <c r="E2093" t="s">
        <v>10239</v>
      </c>
      <c r="F2093" t="s">
        <v>10598</v>
      </c>
      <c r="G2093" t="s">
        <v>10599</v>
      </c>
      <c r="H2093" t="s">
        <v>10600</v>
      </c>
    </row>
    <row r="2094" spans="1:8" x14ac:dyDescent="0.3">
      <c r="A2094" t="s">
        <v>429</v>
      </c>
      <c r="B2094" t="s">
        <v>10601</v>
      </c>
      <c r="C2094" t="s">
        <v>633</v>
      </c>
      <c r="D2094" t="s">
        <v>647</v>
      </c>
      <c r="E2094" t="s">
        <v>10602</v>
      </c>
      <c r="F2094" t="s">
        <v>9880</v>
      </c>
      <c r="G2094" t="s">
        <v>10603</v>
      </c>
      <c r="H2094" t="s">
        <v>10604</v>
      </c>
    </row>
    <row r="2095" spans="1:8" x14ac:dyDescent="0.3">
      <c r="A2095" t="s">
        <v>473</v>
      </c>
      <c r="B2095" t="s">
        <v>10605</v>
      </c>
      <c r="C2095" t="s">
        <v>631</v>
      </c>
      <c r="D2095" t="s">
        <v>692</v>
      </c>
      <c r="E2095" t="s">
        <v>7686</v>
      </c>
      <c r="F2095" t="s">
        <v>10606</v>
      </c>
      <c r="G2095" t="s">
        <v>10607</v>
      </c>
      <c r="H2095" t="s">
        <v>10608</v>
      </c>
    </row>
    <row r="2096" spans="1:8" x14ac:dyDescent="0.3">
      <c r="A2096" t="s">
        <v>480</v>
      </c>
      <c r="B2096" t="s">
        <v>10609</v>
      </c>
      <c r="C2096" t="s">
        <v>631</v>
      </c>
      <c r="D2096" t="s">
        <v>688</v>
      </c>
      <c r="E2096" t="s">
        <v>7686</v>
      </c>
      <c r="F2096" t="s">
        <v>10610</v>
      </c>
      <c r="G2096" t="s">
        <v>10611</v>
      </c>
      <c r="H2096" t="s">
        <v>10612</v>
      </c>
    </row>
    <row r="2097" spans="1:8" x14ac:dyDescent="0.3">
      <c r="A2097" t="s">
        <v>484</v>
      </c>
      <c r="B2097" t="s">
        <v>10613</v>
      </c>
      <c r="C2097" t="s">
        <v>631</v>
      </c>
      <c r="D2097" t="s">
        <v>688</v>
      </c>
      <c r="E2097" t="s">
        <v>7686</v>
      </c>
      <c r="F2097" t="s">
        <v>10614</v>
      </c>
      <c r="G2097" t="s">
        <v>10615</v>
      </c>
      <c r="H2097" t="s">
        <v>10616</v>
      </c>
    </row>
    <row r="2098" spans="1:8" x14ac:dyDescent="0.3">
      <c r="A2098" t="s">
        <v>95</v>
      </c>
      <c r="B2098" t="s">
        <v>10617</v>
      </c>
      <c r="C2098" t="s">
        <v>694</v>
      </c>
      <c r="D2098" t="s">
        <v>693</v>
      </c>
      <c r="E2098" t="s">
        <v>3538</v>
      </c>
      <c r="F2098" t="s">
        <v>10618</v>
      </c>
      <c r="G2098" t="s">
        <v>10619</v>
      </c>
      <c r="H2098" t="s">
        <v>10620</v>
      </c>
    </row>
    <row r="2099" spans="1:8" x14ac:dyDescent="0.3">
      <c r="A2099" t="s">
        <v>97</v>
      </c>
      <c r="B2099" t="s">
        <v>10621</v>
      </c>
      <c r="C2099" t="s">
        <v>694</v>
      </c>
      <c r="D2099" t="s">
        <v>695</v>
      </c>
      <c r="E2099" t="s">
        <v>3538</v>
      </c>
      <c r="F2099" t="s">
        <v>10622</v>
      </c>
      <c r="G2099" t="s">
        <v>10623</v>
      </c>
      <c r="H2099" t="s">
        <v>10624</v>
      </c>
    </row>
    <row r="2100" spans="1:8" x14ac:dyDescent="0.3">
      <c r="A2100" t="s">
        <v>92</v>
      </c>
      <c r="B2100" t="s">
        <v>10625</v>
      </c>
      <c r="C2100" t="s">
        <v>694</v>
      </c>
      <c r="D2100" t="s">
        <v>696</v>
      </c>
      <c r="E2100" t="s">
        <v>3538</v>
      </c>
      <c r="F2100" t="s">
        <v>10626</v>
      </c>
      <c r="G2100" t="s">
        <v>10627</v>
      </c>
      <c r="H2100" t="s">
        <v>10628</v>
      </c>
    </row>
    <row r="2101" spans="1:8" x14ac:dyDescent="0.3">
      <c r="A2101" t="s">
        <v>462</v>
      </c>
      <c r="B2101" t="s">
        <v>10629</v>
      </c>
      <c r="C2101" t="s">
        <v>631</v>
      </c>
      <c r="D2101" t="s">
        <v>697</v>
      </c>
      <c r="E2101" t="s">
        <v>7686</v>
      </c>
      <c r="F2101" t="s">
        <v>10630</v>
      </c>
      <c r="G2101" t="s">
        <v>10631</v>
      </c>
      <c r="H2101" t="s">
        <v>10632</v>
      </c>
    </row>
    <row r="2102" spans="1:8" x14ac:dyDescent="0.3">
      <c r="A2102" t="s">
        <v>461</v>
      </c>
      <c r="B2102" t="s">
        <v>10633</v>
      </c>
      <c r="C2102" t="s">
        <v>631</v>
      </c>
      <c r="D2102" t="s">
        <v>697</v>
      </c>
      <c r="E2102" t="s">
        <v>7686</v>
      </c>
      <c r="F2102" t="s">
        <v>10634</v>
      </c>
      <c r="G2102" t="s">
        <v>10635</v>
      </c>
      <c r="H2102" t="s">
        <v>10636</v>
      </c>
    </row>
    <row r="2103" spans="1:8" x14ac:dyDescent="0.3">
      <c r="A2103" t="s">
        <v>470</v>
      </c>
      <c r="B2103" t="s">
        <v>10637</v>
      </c>
      <c r="C2103" t="s">
        <v>631</v>
      </c>
      <c r="D2103" t="s">
        <v>692</v>
      </c>
      <c r="E2103" t="s">
        <v>7686</v>
      </c>
      <c r="F2103" t="s">
        <v>10638</v>
      </c>
      <c r="G2103" t="s">
        <v>10639</v>
      </c>
      <c r="H2103" t="s">
        <v>10640</v>
      </c>
    </row>
    <row r="2104" spans="1:8" x14ac:dyDescent="0.3">
      <c r="A2104" t="s">
        <v>469</v>
      </c>
      <c r="B2104" t="s">
        <v>10641</v>
      </c>
      <c r="C2104" t="s">
        <v>631</v>
      </c>
      <c r="D2104" t="s">
        <v>692</v>
      </c>
      <c r="E2104" t="s">
        <v>7686</v>
      </c>
      <c r="F2104" t="s">
        <v>10642</v>
      </c>
      <c r="G2104" t="s">
        <v>10643</v>
      </c>
      <c r="H2104" t="s">
        <v>10644</v>
      </c>
    </row>
    <row r="2105" spans="1:8" x14ac:dyDescent="0.3">
      <c r="A2105" t="s">
        <v>471</v>
      </c>
      <c r="B2105" t="s">
        <v>10645</v>
      </c>
      <c r="C2105" t="s">
        <v>631</v>
      </c>
      <c r="D2105" t="s">
        <v>692</v>
      </c>
      <c r="E2105" t="s">
        <v>7686</v>
      </c>
      <c r="F2105" t="s">
        <v>10646</v>
      </c>
      <c r="G2105" t="s">
        <v>10647</v>
      </c>
      <c r="H2105" t="s">
        <v>10648</v>
      </c>
    </row>
    <row r="2106" spans="1:8" x14ac:dyDescent="0.3">
      <c r="A2106" t="s">
        <v>481</v>
      </c>
      <c r="B2106" t="s">
        <v>10649</v>
      </c>
      <c r="C2106" t="s">
        <v>631</v>
      </c>
      <c r="D2106" t="s">
        <v>698</v>
      </c>
      <c r="E2106" t="s">
        <v>7686</v>
      </c>
      <c r="F2106" t="s">
        <v>10650</v>
      </c>
      <c r="G2106" t="s">
        <v>10651</v>
      </c>
      <c r="H2106" t="s">
        <v>10652</v>
      </c>
    </row>
    <row r="2107" spans="1:8" x14ac:dyDescent="0.3">
      <c r="A2107" t="s">
        <v>484</v>
      </c>
      <c r="B2107" t="s">
        <v>10653</v>
      </c>
      <c r="C2107" t="s">
        <v>631</v>
      </c>
      <c r="D2107" t="s">
        <v>698</v>
      </c>
      <c r="E2107" t="s">
        <v>7686</v>
      </c>
      <c r="F2107" t="s">
        <v>10654</v>
      </c>
      <c r="G2107" t="s">
        <v>10655</v>
      </c>
      <c r="H2107" t="s">
        <v>10656</v>
      </c>
    </row>
    <row r="2108" spans="1:8" x14ac:dyDescent="0.3">
      <c r="A2108" t="s">
        <v>487</v>
      </c>
      <c r="B2108" t="s">
        <v>10657</v>
      </c>
      <c r="C2108" t="s">
        <v>631</v>
      </c>
      <c r="D2108" t="s">
        <v>698</v>
      </c>
      <c r="E2108" t="s">
        <v>7686</v>
      </c>
      <c r="F2108" t="s">
        <v>10658</v>
      </c>
      <c r="G2108" t="s">
        <v>10659</v>
      </c>
      <c r="H2108" t="s">
        <v>10660</v>
      </c>
    </row>
    <row r="2109" spans="1:8" x14ac:dyDescent="0.3">
      <c r="A2109" t="s">
        <v>568</v>
      </c>
      <c r="B2109" t="s">
        <v>10661</v>
      </c>
      <c r="C2109" t="s">
        <v>631</v>
      </c>
      <c r="D2109">
        <v>212272704</v>
      </c>
      <c r="E2109" t="s">
        <v>10662</v>
      </c>
      <c r="F2109" t="s">
        <v>10663</v>
      </c>
      <c r="G2109" t="s">
        <v>10664</v>
      </c>
      <c r="H2109" t="s">
        <v>10665</v>
      </c>
    </row>
    <row r="2110" spans="1:8" x14ac:dyDescent="0.3">
      <c r="A2110" t="s">
        <v>99</v>
      </c>
      <c r="B2110" t="s">
        <v>10666</v>
      </c>
      <c r="C2110" t="s">
        <v>694</v>
      </c>
      <c r="D2110" t="s">
        <v>699</v>
      </c>
      <c r="E2110" t="s">
        <v>3538</v>
      </c>
      <c r="F2110" t="s">
        <v>10667</v>
      </c>
      <c r="G2110" t="s">
        <v>10668</v>
      </c>
      <c r="H2110" t="s">
        <v>10669</v>
      </c>
    </row>
    <row r="2111" spans="1:8" x14ac:dyDescent="0.3">
      <c r="A2111" t="s">
        <v>514</v>
      </c>
      <c r="B2111" t="s">
        <v>10670</v>
      </c>
      <c r="C2111" t="s">
        <v>700</v>
      </c>
      <c r="D2111" s="2">
        <v>45139</v>
      </c>
      <c r="E2111" t="s">
        <v>8782</v>
      </c>
      <c r="F2111" t="s">
        <v>8783</v>
      </c>
      <c r="G2111" t="s">
        <v>10671</v>
      </c>
      <c r="H2111" t="s">
        <v>10672</v>
      </c>
    </row>
    <row r="2112" spans="1:8" x14ac:dyDescent="0.3">
      <c r="A2112" t="s">
        <v>548</v>
      </c>
      <c r="B2112" t="s">
        <v>10670</v>
      </c>
      <c r="C2112" t="s">
        <v>700</v>
      </c>
      <c r="D2112" s="2">
        <v>45108</v>
      </c>
      <c r="E2112" t="s">
        <v>10673</v>
      </c>
      <c r="F2112" t="s">
        <v>8278</v>
      </c>
      <c r="G2112" t="s">
        <v>10674</v>
      </c>
      <c r="H2112" t="s">
        <v>10675</v>
      </c>
    </row>
    <row r="2113" spans="1:8" x14ac:dyDescent="0.3">
      <c r="A2113" t="s">
        <v>546</v>
      </c>
      <c r="B2113" t="s">
        <v>10670</v>
      </c>
      <c r="C2113" t="s">
        <v>700</v>
      </c>
      <c r="D2113" s="2">
        <v>45078</v>
      </c>
      <c r="E2113" t="s">
        <v>10676</v>
      </c>
      <c r="F2113" t="s">
        <v>8275</v>
      </c>
      <c r="G2113" t="s">
        <v>10677</v>
      </c>
      <c r="H2113" t="s">
        <v>10678</v>
      </c>
    </row>
    <row r="2114" spans="1:8" x14ac:dyDescent="0.3">
      <c r="A2114" t="s">
        <v>9</v>
      </c>
      <c r="B2114" t="s">
        <v>10679</v>
      </c>
      <c r="C2114" t="s">
        <v>702</v>
      </c>
      <c r="D2114" t="s">
        <v>701</v>
      </c>
      <c r="E2114" t="s">
        <v>10680</v>
      </c>
      <c r="F2114" t="s">
        <v>10681</v>
      </c>
      <c r="G2114" t="s">
        <v>10682</v>
      </c>
      <c r="H2114" t="s">
        <v>10683</v>
      </c>
    </row>
    <row r="2115" spans="1:8" x14ac:dyDescent="0.3">
      <c r="A2115" t="s">
        <v>12</v>
      </c>
      <c r="B2115" t="s">
        <v>10679</v>
      </c>
      <c r="C2115" t="s">
        <v>702</v>
      </c>
      <c r="D2115" t="s">
        <v>701</v>
      </c>
      <c r="E2115" t="s">
        <v>10680</v>
      </c>
      <c r="F2115" t="s">
        <v>10684</v>
      </c>
      <c r="G2115" t="s">
        <v>10682</v>
      </c>
      <c r="H2115" t="s">
        <v>10685</v>
      </c>
    </row>
    <row r="2116" spans="1:8" x14ac:dyDescent="0.3">
      <c r="A2116" t="s">
        <v>13</v>
      </c>
      <c r="B2116" t="s">
        <v>10679</v>
      </c>
      <c r="C2116" t="s">
        <v>702</v>
      </c>
      <c r="D2116" t="s">
        <v>701</v>
      </c>
      <c r="E2116" t="s">
        <v>10680</v>
      </c>
      <c r="F2116" t="s">
        <v>10686</v>
      </c>
      <c r="G2116" t="s">
        <v>10682</v>
      </c>
      <c r="H2116" t="s">
        <v>10687</v>
      </c>
    </row>
    <row r="2117" spans="1:8" x14ac:dyDescent="0.3">
      <c r="A2117" t="s">
        <v>24</v>
      </c>
      <c r="B2117" t="s">
        <v>10688</v>
      </c>
      <c r="C2117" t="s">
        <v>702</v>
      </c>
      <c r="D2117" t="s">
        <v>701</v>
      </c>
      <c r="E2117" t="s">
        <v>10680</v>
      </c>
      <c r="F2117" t="s">
        <v>10689</v>
      </c>
      <c r="G2117" t="s">
        <v>10690</v>
      </c>
      <c r="H2117" t="s">
        <v>10691</v>
      </c>
    </row>
    <row r="2118" spans="1:8" x14ac:dyDescent="0.3">
      <c r="A2118" t="s">
        <v>25</v>
      </c>
      <c r="B2118" t="s">
        <v>10688</v>
      </c>
      <c r="C2118" t="s">
        <v>702</v>
      </c>
      <c r="D2118" t="s">
        <v>701</v>
      </c>
      <c r="E2118" t="s">
        <v>10680</v>
      </c>
      <c r="F2118" t="s">
        <v>10692</v>
      </c>
      <c r="G2118" t="s">
        <v>10690</v>
      </c>
      <c r="H2118" t="s">
        <v>10693</v>
      </c>
    </row>
    <row r="2119" spans="1:8" x14ac:dyDescent="0.3">
      <c r="A2119" t="s">
        <v>26</v>
      </c>
      <c r="B2119" t="s">
        <v>10688</v>
      </c>
      <c r="C2119" t="s">
        <v>702</v>
      </c>
      <c r="D2119" t="s">
        <v>701</v>
      </c>
      <c r="E2119" t="s">
        <v>10680</v>
      </c>
      <c r="F2119" t="s">
        <v>10694</v>
      </c>
      <c r="G2119" t="s">
        <v>10690</v>
      </c>
      <c r="H2119" t="s">
        <v>10695</v>
      </c>
    </row>
    <row r="2120" spans="1:8" x14ac:dyDescent="0.3">
      <c r="A2120" t="s">
        <v>27</v>
      </c>
      <c r="B2120" t="s">
        <v>10696</v>
      </c>
      <c r="C2120" t="s">
        <v>702</v>
      </c>
      <c r="D2120" t="s">
        <v>701</v>
      </c>
      <c r="E2120" t="s">
        <v>10680</v>
      </c>
      <c r="F2120" t="s">
        <v>10697</v>
      </c>
      <c r="G2120" t="s">
        <v>10698</v>
      </c>
      <c r="H2120" t="s">
        <v>10699</v>
      </c>
    </row>
    <row r="2121" spans="1:8" x14ac:dyDescent="0.3">
      <c r="A2121" t="s">
        <v>31</v>
      </c>
      <c r="B2121" t="s">
        <v>10700</v>
      </c>
      <c r="C2121" t="s">
        <v>702</v>
      </c>
      <c r="D2121" t="s">
        <v>701</v>
      </c>
      <c r="E2121" t="s">
        <v>10680</v>
      </c>
      <c r="F2121" t="s">
        <v>10701</v>
      </c>
      <c r="G2121" t="s">
        <v>10702</v>
      </c>
      <c r="H2121" t="s">
        <v>10703</v>
      </c>
    </row>
    <row r="2122" spans="1:8" x14ac:dyDescent="0.3">
      <c r="A2122" t="s">
        <v>30</v>
      </c>
      <c r="B2122" t="s">
        <v>10700</v>
      </c>
      <c r="C2122" t="s">
        <v>702</v>
      </c>
      <c r="D2122" t="s">
        <v>701</v>
      </c>
      <c r="E2122" t="s">
        <v>10680</v>
      </c>
      <c r="F2122" t="s">
        <v>10704</v>
      </c>
      <c r="G2122" t="s">
        <v>10702</v>
      </c>
      <c r="H2122" t="s">
        <v>10705</v>
      </c>
    </row>
    <row r="2123" spans="1:8" x14ac:dyDescent="0.3">
      <c r="A2123" t="s">
        <v>33</v>
      </c>
      <c r="B2123" t="s">
        <v>10700</v>
      </c>
      <c r="C2123" t="s">
        <v>702</v>
      </c>
      <c r="D2123" t="s">
        <v>701</v>
      </c>
      <c r="E2123" t="s">
        <v>10680</v>
      </c>
      <c r="F2123" t="s">
        <v>10706</v>
      </c>
      <c r="G2123" t="s">
        <v>10702</v>
      </c>
      <c r="H2123" t="s">
        <v>10707</v>
      </c>
    </row>
    <row r="2124" spans="1:8" x14ac:dyDescent="0.3">
      <c r="A2124" t="s">
        <v>34</v>
      </c>
      <c r="B2124" t="s">
        <v>10700</v>
      </c>
      <c r="C2124" t="s">
        <v>702</v>
      </c>
      <c r="D2124" t="s">
        <v>701</v>
      </c>
      <c r="E2124" t="s">
        <v>10680</v>
      </c>
      <c r="F2124" t="s">
        <v>10708</v>
      </c>
      <c r="G2124" t="s">
        <v>10702</v>
      </c>
      <c r="H2124" t="s">
        <v>10709</v>
      </c>
    </row>
    <row r="2125" spans="1:8" x14ac:dyDescent="0.3">
      <c r="A2125" t="s">
        <v>35</v>
      </c>
      <c r="B2125" t="s">
        <v>10710</v>
      </c>
      <c r="C2125" t="s">
        <v>702</v>
      </c>
      <c r="D2125" t="s">
        <v>701</v>
      </c>
      <c r="E2125" t="s">
        <v>10680</v>
      </c>
      <c r="F2125" t="s">
        <v>10711</v>
      </c>
      <c r="G2125" t="s">
        <v>10712</v>
      </c>
      <c r="H2125" t="s">
        <v>10713</v>
      </c>
    </row>
    <row r="2126" spans="1:8" x14ac:dyDescent="0.3">
      <c r="A2126" t="s">
        <v>37</v>
      </c>
      <c r="B2126" t="s">
        <v>10710</v>
      </c>
      <c r="C2126" t="s">
        <v>702</v>
      </c>
      <c r="D2126" t="s">
        <v>701</v>
      </c>
      <c r="E2126" t="s">
        <v>10680</v>
      </c>
      <c r="F2126" t="s">
        <v>10714</v>
      </c>
      <c r="G2126" t="s">
        <v>10712</v>
      </c>
      <c r="H2126" t="s">
        <v>10715</v>
      </c>
    </row>
    <row r="2127" spans="1:8" x14ac:dyDescent="0.3">
      <c r="A2127" t="s">
        <v>38</v>
      </c>
      <c r="B2127" t="s">
        <v>10710</v>
      </c>
      <c r="C2127" t="s">
        <v>702</v>
      </c>
      <c r="D2127" t="s">
        <v>701</v>
      </c>
      <c r="E2127" t="s">
        <v>10680</v>
      </c>
      <c r="F2127" t="s">
        <v>10716</v>
      </c>
      <c r="G2127" t="s">
        <v>10712</v>
      </c>
      <c r="H2127" t="s">
        <v>10717</v>
      </c>
    </row>
    <row r="2128" spans="1:8" x14ac:dyDescent="0.3">
      <c r="A2128" t="s">
        <v>39</v>
      </c>
      <c r="B2128" t="s">
        <v>10710</v>
      </c>
      <c r="C2128" t="s">
        <v>702</v>
      </c>
      <c r="D2128" t="s">
        <v>701</v>
      </c>
      <c r="E2128" t="s">
        <v>10680</v>
      </c>
      <c r="F2128" t="s">
        <v>10718</v>
      </c>
      <c r="G2128" t="s">
        <v>10712</v>
      </c>
      <c r="H2128" t="s">
        <v>10719</v>
      </c>
    </row>
    <row r="2129" spans="1:8" x14ac:dyDescent="0.3">
      <c r="A2129" t="s">
        <v>40</v>
      </c>
      <c r="B2129" t="s">
        <v>10710</v>
      </c>
      <c r="C2129" t="s">
        <v>702</v>
      </c>
      <c r="D2129" t="s">
        <v>701</v>
      </c>
      <c r="E2129" t="s">
        <v>10680</v>
      </c>
      <c r="F2129" t="s">
        <v>10720</v>
      </c>
      <c r="G2129" t="s">
        <v>10712</v>
      </c>
      <c r="H2129" t="s">
        <v>10721</v>
      </c>
    </row>
    <row r="2130" spans="1:8" x14ac:dyDescent="0.3">
      <c r="A2130" t="s">
        <v>42</v>
      </c>
      <c r="B2130" t="s">
        <v>10722</v>
      </c>
      <c r="C2130" t="s">
        <v>702</v>
      </c>
      <c r="D2130" t="s">
        <v>701</v>
      </c>
      <c r="E2130" t="s">
        <v>10680</v>
      </c>
      <c r="F2130" t="s">
        <v>10723</v>
      </c>
      <c r="G2130" t="s">
        <v>10724</v>
      </c>
      <c r="H2130" t="s">
        <v>10725</v>
      </c>
    </row>
    <row r="2131" spans="1:8" x14ac:dyDescent="0.3">
      <c r="A2131" t="s">
        <v>45</v>
      </c>
      <c r="B2131" t="s">
        <v>10726</v>
      </c>
      <c r="C2131" t="s">
        <v>702</v>
      </c>
      <c r="D2131" t="s">
        <v>701</v>
      </c>
      <c r="E2131" t="s">
        <v>10680</v>
      </c>
      <c r="F2131" t="s">
        <v>10727</v>
      </c>
      <c r="G2131" t="s">
        <v>10728</v>
      </c>
      <c r="H2131" t="s">
        <v>10729</v>
      </c>
    </row>
    <row r="2132" spans="1:8" x14ac:dyDescent="0.3">
      <c r="A2132" t="s">
        <v>44</v>
      </c>
      <c r="B2132" t="s">
        <v>10726</v>
      </c>
      <c r="C2132" t="s">
        <v>702</v>
      </c>
      <c r="D2132" t="s">
        <v>701</v>
      </c>
      <c r="E2132" t="s">
        <v>10680</v>
      </c>
      <c r="F2132" t="s">
        <v>10730</v>
      </c>
      <c r="G2132" t="s">
        <v>10728</v>
      </c>
      <c r="H2132" t="s">
        <v>10731</v>
      </c>
    </row>
    <row r="2133" spans="1:8" x14ac:dyDescent="0.3">
      <c r="A2133" t="s">
        <v>43</v>
      </c>
      <c r="B2133" t="s">
        <v>10726</v>
      </c>
      <c r="C2133" t="s">
        <v>702</v>
      </c>
      <c r="D2133" t="s">
        <v>701</v>
      </c>
      <c r="E2133" t="s">
        <v>10680</v>
      </c>
      <c r="F2133" t="s">
        <v>10732</v>
      </c>
      <c r="G2133" t="s">
        <v>10728</v>
      </c>
      <c r="H2133" t="s">
        <v>10733</v>
      </c>
    </row>
    <row r="2134" spans="1:8" x14ac:dyDescent="0.3">
      <c r="A2134" t="s">
        <v>46</v>
      </c>
      <c r="B2134" t="s">
        <v>10726</v>
      </c>
      <c r="C2134" t="s">
        <v>702</v>
      </c>
      <c r="D2134" t="s">
        <v>701</v>
      </c>
      <c r="E2134" t="s">
        <v>10680</v>
      </c>
      <c r="F2134" t="s">
        <v>10734</v>
      </c>
      <c r="G2134" t="s">
        <v>10728</v>
      </c>
      <c r="H2134" t="s">
        <v>10735</v>
      </c>
    </row>
    <row r="2135" spans="1:8" x14ac:dyDescent="0.3">
      <c r="A2135" t="s">
        <v>47</v>
      </c>
      <c r="B2135" t="s">
        <v>10726</v>
      </c>
      <c r="C2135" t="s">
        <v>702</v>
      </c>
      <c r="D2135" t="s">
        <v>701</v>
      </c>
      <c r="E2135" t="s">
        <v>10680</v>
      </c>
      <c r="F2135" t="s">
        <v>10736</v>
      </c>
      <c r="G2135" t="s">
        <v>10728</v>
      </c>
      <c r="H2135" t="s">
        <v>10737</v>
      </c>
    </row>
    <row r="2136" spans="1:8" x14ac:dyDescent="0.3">
      <c r="A2136" t="s">
        <v>48</v>
      </c>
      <c r="B2136" t="s">
        <v>10726</v>
      </c>
      <c r="C2136" t="s">
        <v>702</v>
      </c>
      <c r="D2136" t="s">
        <v>701</v>
      </c>
      <c r="E2136" t="s">
        <v>10680</v>
      </c>
      <c r="F2136" t="s">
        <v>10738</v>
      </c>
      <c r="G2136" t="s">
        <v>10728</v>
      </c>
      <c r="H2136" t="s">
        <v>10739</v>
      </c>
    </row>
    <row r="2137" spans="1:8" x14ac:dyDescent="0.3">
      <c r="A2137" t="s">
        <v>49</v>
      </c>
      <c r="B2137" t="s">
        <v>10726</v>
      </c>
      <c r="C2137" t="s">
        <v>702</v>
      </c>
      <c r="D2137" t="s">
        <v>701</v>
      </c>
      <c r="E2137" t="s">
        <v>10680</v>
      </c>
      <c r="F2137" t="s">
        <v>10740</v>
      </c>
      <c r="G2137" t="s">
        <v>10728</v>
      </c>
      <c r="H2137" t="s">
        <v>10741</v>
      </c>
    </row>
    <row r="2138" spans="1:8" x14ac:dyDescent="0.3">
      <c r="A2138" t="s">
        <v>51</v>
      </c>
      <c r="B2138" t="s">
        <v>10742</v>
      </c>
      <c r="C2138" t="s">
        <v>702</v>
      </c>
      <c r="D2138" t="s">
        <v>701</v>
      </c>
      <c r="E2138" t="s">
        <v>10680</v>
      </c>
      <c r="F2138" t="s">
        <v>10743</v>
      </c>
      <c r="G2138" t="s">
        <v>10744</v>
      </c>
      <c r="H2138" t="s">
        <v>10745</v>
      </c>
    </row>
    <row r="2139" spans="1:8" x14ac:dyDescent="0.3">
      <c r="A2139" t="s">
        <v>50</v>
      </c>
      <c r="B2139" t="s">
        <v>10742</v>
      </c>
      <c r="C2139" t="s">
        <v>702</v>
      </c>
      <c r="D2139" t="s">
        <v>701</v>
      </c>
      <c r="E2139" t="s">
        <v>10680</v>
      </c>
      <c r="F2139" t="s">
        <v>10746</v>
      </c>
      <c r="G2139" t="s">
        <v>10744</v>
      </c>
      <c r="H2139" t="s">
        <v>10747</v>
      </c>
    </row>
    <row r="2140" spans="1:8" x14ac:dyDescent="0.3">
      <c r="A2140" t="s">
        <v>53</v>
      </c>
      <c r="B2140" t="s">
        <v>10742</v>
      </c>
      <c r="C2140" t="s">
        <v>702</v>
      </c>
      <c r="D2140" t="s">
        <v>701</v>
      </c>
      <c r="E2140" t="s">
        <v>10680</v>
      </c>
      <c r="F2140" t="s">
        <v>10748</v>
      </c>
      <c r="G2140" t="s">
        <v>10744</v>
      </c>
      <c r="H2140" t="s">
        <v>10749</v>
      </c>
    </row>
    <row r="2141" spans="1:8" x14ac:dyDescent="0.3">
      <c r="A2141" t="s">
        <v>54</v>
      </c>
      <c r="B2141" t="s">
        <v>10742</v>
      </c>
      <c r="C2141" t="s">
        <v>702</v>
      </c>
      <c r="D2141" t="s">
        <v>701</v>
      </c>
      <c r="E2141" t="s">
        <v>10680</v>
      </c>
      <c r="F2141" t="s">
        <v>10750</v>
      </c>
      <c r="G2141" t="s">
        <v>10744</v>
      </c>
      <c r="H2141" t="s">
        <v>10751</v>
      </c>
    </row>
    <row r="2142" spans="1:8" x14ac:dyDescent="0.3">
      <c r="A2142" t="s">
        <v>55</v>
      </c>
      <c r="B2142" t="s">
        <v>10742</v>
      </c>
      <c r="C2142" t="s">
        <v>702</v>
      </c>
      <c r="D2142" t="s">
        <v>701</v>
      </c>
      <c r="E2142" t="s">
        <v>10680</v>
      </c>
      <c r="F2142" t="s">
        <v>10752</v>
      </c>
      <c r="G2142" t="s">
        <v>10744</v>
      </c>
      <c r="H2142" t="s">
        <v>10753</v>
      </c>
    </row>
    <row r="2143" spans="1:8" x14ac:dyDescent="0.3">
      <c r="A2143" t="s">
        <v>56</v>
      </c>
      <c r="B2143" t="s">
        <v>10742</v>
      </c>
      <c r="C2143" t="s">
        <v>702</v>
      </c>
      <c r="D2143" t="s">
        <v>701</v>
      </c>
      <c r="E2143" t="s">
        <v>10680</v>
      </c>
      <c r="F2143" t="s">
        <v>10754</v>
      </c>
      <c r="G2143" t="s">
        <v>10744</v>
      </c>
      <c r="H2143" t="s">
        <v>10755</v>
      </c>
    </row>
    <row r="2144" spans="1:8" x14ac:dyDescent="0.3">
      <c r="A2144" t="s">
        <v>57</v>
      </c>
      <c r="B2144" t="s">
        <v>10756</v>
      </c>
      <c r="C2144" t="s">
        <v>702</v>
      </c>
      <c r="D2144" t="s">
        <v>701</v>
      </c>
      <c r="E2144" t="s">
        <v>10680</v>
      </c>
      <c r="F2144" t="s">
        <v>10757</v>
      </c>
      <c r="G2144" t="s">
        <v>10758</v>
      </c>
      <c r="H2144" t="s">
        <v>10759</v>
      </c>
    </row>
    <row r="2145" spans="1:8" x14ac:dyDescent="0.3">
      <c r="A2145" t="s">
        <v>58</v>
      </c>
      <c r="B2145" t="s">
        <v>10756</v>
      </c>
      <c r="C2145" t="s">
        <v>702</v>
      </c>
      <c r="D2145" t="s">
        <v>701</v>
      </c>
      <c r="E2145" t="s">
        <v>10680</v>
      </c>
      <c r="F2145" t="s">
        <v>10760</v>
      </c>
      <c r="G2145" t="s">
        <v>10758</v>
      </c>
      <c r="H2145" t="s">
        <v>10761</v>
      </c>
    </row>
    <row r="2146" spans="1:8" x14ac:dyDescent="0.3">
      <c r="A2146" t="s">
        <v>59</v>
      </c>
      <c r="B2146" t="s">
        <v>10756</v>
      </c>
      <c r="C2146" t="s">
        <v>702</v>
      </c>
      <c r="D2146" t="s">
        <v>701</v>
      </c>
      <c r="E2146" t="s">
        <v>10680</v>
      </c>
      <c r="F2146" t="s">
        <v>10762</v>
      </c>
      <c r="G2146" t="s">
        <v>10758</v>
      </c>
      <c r="H2146" t="s">
        <v>10763</v>
      </c>
    </row>
    <row r="2147" spans="1:8" x14ac:dyDescent="0.3">
      <c r="A2147" t="s">
        <v>60</v>
      </c>
      <c r="B2147" t="s">
        <v>10764</v>
      </c>
      <c r="C2147" t="s">
        <v>702</v>
      </c>
      <c r="D2147" t="s">
        <v>701</v>
      </c>
      <c r="E2147" t="s">
        <v>10680</v>
      </c>
      <c r="F2147" t="s">
        <v>10765</v>
      </c>
      <c r="G2147" t="s">
        <v>10766</v>
      </c>
      <c r="H2147" t="s">
        <v>10767</v>
      </c>
    </row>
    <row r="2148" spans="1:8" x14ac:dyDescent="0.3">
      <c r="A2148" t="s">
        <v>61</v>
      </c>
      <c r="B2148" t="s">
        <v>10764</v>
      </c>
      <c r="C2148" t="s">
        <v>702</v>
      </c>
      <c r="D2148" t="s">
        <v>701</v>
      </c>
      <c r="E2148" t="s">
        <v>10680</v>
      </c>
      <c r="F2148" t="s">
        <v>10768</v>
      </c>
      <c r="G2148" t="s">
        <v>10766</v>
      </c>
      <c r="H2148" t="s">
        <v>10769</v>
      </c>
    </row>
    <row r="2149" spans="1:8" x14ac:dyDescent="0.3">
      <c r="A2149" t="s">
        <v>63</v>
      </c>
      <c r="B2149" t="s">
        <v>10770</v>
      </c>
      <c r="C2149" t="s">
        <v>702</v>
      </c>
      <c r="D2149" t="s">
        <v>701</v>
      </c>
      <c r="E2149" t="s">
        <v>10680</v>
      </c>
      <c r="F2149" t="s">
        <v>10771</v>
      </c>
      <c r="G2149" t="s">
        <v>10772</v>
      </c>
      <c r="H2149" t="s">
        <v>10773</v>
      </c>
    </row>
    <row r="2150" spans="1:8" x14ac:dyDescent="0.3">
      <c r="A2150" t="s">
        <v>64</v>
      </c>
      <c r="B2150" t="s">
        <v>10770</v>
      </c>
      <c r="C2150" t="s">
        <v>702</v>
      </c>
      <c r="D2150" t="s">
        <v>701</v>
      </c>
      <c r="E2150" t="s">
        <v>10680</v>
      </c>
      <c r="F2150" t="s">
        <v>10774</v>
      </c>
      <c r="G2150" t="s">
        <v>10772</v>
      </c>
      <c r="H2150" t="s">
        <v>10775</v>
      </c>
    </row>
    <row r="2151" spans="1:8" x14ac:dyDescent="0.3">
      <c r="A2151" t="s">
        <v>65</v>
      </c>
      <c r="B2151" t="s">
        <v>10770</v>
      </c>
      <c r="C2151" t="s">
        <v>702</v>
      </c>
      <c r="D2151" t="s">
        <v>701</v>
      </c>
      <c r="E2151" t="s">
        <v>10680</v>
      </c>
      <c r="F2151" t="s">
        <v>10776</v>
      </c>
      <c r="G2151" t="s">
        <v>10772</v>
      </c>
      <c r="H2151" t="s">
        <v>10777</v>
      </c>
    </row>
    <row r="2152" spans="1:8" x14ac:dyDescent="0.3">
      <c r="A2152" t="s">
        <v>71</v>
      </c>
      <c r="B2152" t="s">
        <v>10778</v>
      </c>
      <c r="C2152" t="s">
        <v>702</v>
      </c>
      <c r="D2152" t="s">
        <v>701</v>
      </c>
      <c r="E2152" t="s">
        <v>10680</v>
      </c>
      <c r="F2152" t="s">
        <v>10779</v>
      </c>
      <c r="G2152" t="s">
        <v>10780</v>
      </c>
      <c r="H2152" t="s">
        <v>10781</v>
      </c>
    </row>
    <row r="2153" spans="1:8" x14ac:dyDescent="0.3">
      <c r="A2153" t="s">
        <v>69</v>
      </c>
      <c r="B2153" t="s">
        <v>10778</v>
      </c>
      <c r="C2153" t="s">
        <v>702</v>
      </c>
      <c r="D2153" t="s">
        <v>701</v>
      </c>
      <c r="E2153" t="s">
        <v>10680</v>
      </c>
      <c r="F2153" t="s">
        <v>10782</v>
      </c>
      <c r="G2153" t="s">
        <v>10780</v>
      </c>
      <c r="H2153" t="s">
        <v>10783</v>
      </c>
    </row>
    <row r="2154" spans="1:8" x14ac:dyDescent="0.3">
      <c r="A2154" t="s">
        <v>66</v>
      </c>
      <c r="B2154" t="s">
        <v>10778</v>
      </c>
      <c r="C2154" t="s">
        <v>702</v>
      </c>
      <c r="D2154" t="s">
        <v>701</v>
      </c>
      <c r="E2154" t="s">
        <v>10680</v>
      </c>
      <c r="F2154" t="s">
        <v>10784</v>
      </c>
      <c r="G2154" t="s">
        <v>10780</v>
      </c>
      <c r="H2154" t="s">
        <v>10785</v>
      </c>
    </row>
    <row r="2155" spans="1:8" x14ac:dyDescent="0.3">
      <c r="A2155" t="s">
        <v>73</v>
      </c>
      <c r="B2155" t="s">
        <v>10778</v>
      </c>
      <c r="C2155" t="s">
        <v>702</v>
      </c>
      <c r="D2155" t="s">
        <v>701</v>
      </c>
      <c r="E2155" t="s">
        <v>10680</v>
      </c>
      <c r="F2155" t="s">
        <v>10786</v>
      </c>
      <c r="G2155" t="s">
        <v>10780</v>
      </c>
      <c r="H2155" t="s">
        <v>10787</v>
      </c>
    </row>
    <row r="2156" spans="1:8" x14ac:dyDescent="0.3">
      <c r="A2156" t="s">
        <v>76</v>
      </c>
      <c r="B2156" t="s">
        <v>10788</v>
      </c>
      <c r="C2156" t="s">
        <v>702</v>
      </c>
      <c r="D2156" t="s">
        <v>701</v>
      </c>
      <c r="E2156" t="s">
        <v>10680</v>
      </c>
      <c r="F2156" t="s">
        <v>10789</v>
      </c>
      <c r="G2156" t="s">
        <v>10790</v>
      </c>
      <c r="H2156" t="s">
        <v>10791</v>
      </c>
    </row>
    <row r="2157" spans="1:8" x14ac:dyDescent="0.3">
      <c r="A2157" t="s">
        <v>75</v>
      </c>
      <c r="B2157" t="s">
        <v>10788</v>
      </c>
      <c r="C2157" t="s">
        <v>702</v>
      </c>
      <c r="D2157" t="s">
        <v>701</v>
      </c>
      <c r="E2157" t="s">
        <v>10680</v>
      </c>
      <c r="F2157" t="s">
        <v>10792</v>
      </c>
      <c r="G2157" t="s">
        <v>10790</v>
      </c>
      <c r="H2157" t="s">
        <v>10793</v>
      </c>
    </row>
    <row r="2158" spans="1:8" x14ac:dyDescent="0.3">
      <c r="A2158" t="s">
        <v>86</v>
      </c>
      <c r="B2158" t="s">
        <v>10788</v>
      </c>
      <c r="C2158" t="s">
        <v>702</v>
      </c>
      <c r="D2158" t="s">
        <v>701</v>
      </c>
      <c r="E2158" t="s">
        <v>10680</v>
      </c>
      <c r="F2158" t="s">
        <v>10794</v>
      </c>
      <c r="G2158" t="s">
        <v>10790</v>
      </c>
      <c r="H2158" t="s">
        <v>10795</v>
      </c>
    </row>
    <row r="2159" spans="1:8" x14ac:dyDescent="0.3">
      <c r="A2159" t="s">
        <v>88</v>
      </c>
      <c r="B2159" t="s">
        <v>10796</v>
      </c>
      <c r="C2159" t="s">
        <v>702</v>
      </c>
      <c r="D2159" t="s">
        <v>701</v>
      </c>
      <c r="E2159" t="s">
        <v>10680</v>
      </c>
      <c r="F2159" t="s">
        <v>10797</v>
      </c>
      <c r="G2159" t="s">
        <v>10798</v>
      </c>
      <c r="H2159" t="s">
        <v>10799</v>
      </c>
    </row>
    <row r="2160" spans="1:8" x14ac:dyDescent="0.3">
      <c r="A2160" t="s">
        <v>87</v>
      </c>
      <c r="B2160" t="s">
        <v>10796</v>
      </c>
      <c r="C2160" t="s">
        <v>702</v>
      </c>
      <c r="D2160" t="s">
        <v>701</v>
      </c>
      <c r="E2160" t="s">
        <v>10680</v>
      </c>
      <c r="F2160" t="s">
        <v>10800</v>
      </c>
      <c r="G2160" t="s">
        <v>10798</v>
      </c>
      <c r="H2160" t="s">
        <v>10801</v>
      </c>
    </row>
    <row r="2161" spans="1:8" x14ac:dyDescent="0.3">
      <c r="A2161" t="s">
        <v>89</v>
      </c>
      <c r="B2161" t="s">
        <v>10796</v>
      </c>
      <c r="C2161" t="s">
        <v>702</v>
      </c>
      <c r="D2161" t="s">
        <v>701</v>
      </c>
      <c r="E2161" t="s">
        <v>10680</v>
      </c>
      <c r="F2161" t="s">
        <v>10802</v>
      </c>
      <c r="G2161" t="s">
        <v>10798</v>
      </c>
      <c r="H2161" t="s">
        <v>10803</v>
      </c>
    </row>
    <row r="2162" spans="1:8" x14ac:dyDescent="0.3">
      <c r="A2162" t="s">
        <v>168</v>
      </c>
      <c r="B2162" t="s">
        <v>10804</v>
      </c>
      <c r="C2162" t="s">
        <v>702</v>
      </c>
      <c r="D2162" t="s">
        <v>701</v>
      </c>
      <c r="E2162" t="s">
        <v>10680</v>
      </c>
      <c r="F2162" t="s">
        <v>10805</v>
      </c>
      <c r="G2162" t="s">
        <v>10806</v>
      </c>
      <c r="H2162" t="s">
        <v>10807</v>
      </c>
    </row>
    <row r="2163" spans="1:8" x14ac:dyDescent="0.3">
      <c r="A2163" t="s">
        <v>167</v>
      </c>
      <c r="B2163" t="s">
        <v>10804</v>
      </c>
      <c r="C2163" t="s">
        <v>702</v>
      </c>
      <c r="D2163" t="s">
        <v>701</v>
      </c>
      <c r="E2163" t="s">
        <v>10680</v>
      </c>
      <c r="F2163" t="s">
        <v>10808</v>
      </c>
      <c r="G2163" t="s">
        <v>10806</v>
      </c>
      <c r="H2163" t="s">
        <v>10809</v>
      </c>
    </row>
    <row r="2164" spans="1:8" x14ac:dyDescent="0.3">
      <c r="A2164" t="s">
        <v>90</v>
      </c>
      <c r="B2164" t="s">
        <v>10804</v>
      </c>
      <c r="C2164" t="s">
        <v>702</v>
      </c>
      <c r="D2164" t="s">
        <v>701</v>
      </c>
      <c r="E2164" t="s">
        <v>10680</v>
      </c>
      <c r="F2164" t="s">
        <v>10810</v>
      </c>
      <c r="G2164" t="s">
        <v>10806</v>
      </c>
      <c r="H2164" t="s">
        <v>10811</v>
      </c>
    </row>
    <row r="2165" spans="1:8" x14ac:dyDescent="0.3">
      <c r="A2165" t="s">
        <v>169</v>
      </c>
      <c r="B2165" t="s">
        <v>10804</v>
      </c>
      <c r="C2165" t="s">
        <v>702</v>
      </c>
      <c r="D2165" t="s">
        <v>701</v>
      </c>
      <c r="E2165" t="s">
        <v>10680</v>
      </c>
      <c r="F2165" t="s">
        <v>10812</v>
      </c>
      <c r="G2165" t="s">
        <v>10806</v>
      </c>
      <c r="H2165" t="s">
        <v>10813</v>
      </c>
    </row>
    <row r="2166" spans="1:8" x14ac:dyDescent="0.3">
      <c r="A2166" t="s">
        <v>172</v>
      </c>
      <c r="B2166" t="s">
        <v>10814</v>
      </c>
      <c r="C2166" t="s">
        <v>702</v>
      </c>
      <c r="D2166" t="s">
        <v>701</v>
      </c>
      <c r="E2166" t="s">
        <v>10680</v>
      </c>
      <c r="F2166" t="s">
        <v>10815</v>
      </c>
      <c r="G2166" t="s">
        <v>10816</v>
      </c>
      <c r="H2166" t="s">
        <v>10817</v>
      </c>
    </row>
    <row r="2167" spans="1:8" x14ac:dyDescent="0.3">
      <c r="A2167" t="s">
        <v>171</v>
      </c>
      <c r="B2167" t="s">
        <v>10814</v>
      </c>
      <c r="C2167" t="s">
        <v>702</v>
      </c>
      <c r="D2167" t="s">
        <v>701</v>
      </c>
      <c r="E2167" t="s">
        <v>10680</v>
      </c>
      <c r="F2167" t="s">
        <v>10818</v>
      </c>
      <c r="G2167" t="s">
        <v>10816</v>
      </c>
      <c r="H2167" t="s">
        <v>10819</v>
      </c>
    </row>
    <row r="2168" spans="1:8" x14ac:dyDescent="0.3">
      <c r="A2168" t="s">
        <v>170</v>
      </c>
      <c r="B2168" t="s">
        <v>10814</v>
      </c>
      <c r="C2168" t="s">
        <v>702</v>
      </c>
      <c r="D2168" t="s">
        <v>701</v>
      </c>
      <c r="E2168" t="s">
        <v>10680</v>
      </c>
      <c r="F2168" t="s">
        <v>10820</v>
      </c>
      <c r="G2168" t="s">
        <v>10816</v>
      </c>
      <c r="H2168" t="s">
        <v>10821</v>
      </c>
    </row>
    <row r="2169" spans="1:8" x14ac:dyDescent="0.3">
      <c r="A2169" t="s">
        <v>173</v>
      </c>
      <c r="B2169" t="s">
        <v>10814</v>
      </c>
      <c r="C2169" t="s">
        <v>702</v>
      </c>
      <c r="D2169" t="s">
        <v>701</v>
      </c>
      <c r="E2169" t="s">
        <v>10680</v>
      </c>
      <c r="F2169" t="s">
        <v>10822</v>
      </c>
      <c r="G2169" t="s">
        <v>10816</v>
      </c>
      <c r="H2169" t="s">
        <v>10823</v>
      </c>
    </row>
    <row r="2170" spans="1:8" x14ac:dyDescent="0.3">
      <c r="A2170" t="s">
        <v>176</v>
      </c>
      <c r="B2170" t="s">
        <v>10824</v>
      </c>
      <c r="C2170" t="s">
        <v>702</v>
      </c>
      <c r="D2170" t="s">
        <v>701</v>
      </c>
      <c r="E2170" t="s">
        <v>10680</v>
      </c>
      <c r="F2170" t="s">
        <v>10825</v>
      </c>
      <c r="G2170" t="s">
        <v>10826</v>
      </c>
      <c r="H2170" t="s">
        <v>10827</v>
      </c>
    </row>
    <row r="2171" spans="1:8" x14ac:dyDescent="0.3">
      <c r="A2171" t="s">
        <v>175</v>
      </c>
      <c r="B2171" t="s">
        <v>10824</v>
      </c>
      <c r="C2171" t="s">
        <v>702</v>
      </c>
      <c r="D2171" t="s">
        <v>701</v>
      </c>
      <c r="E2171" t="s">
        <v>10680</v>
      </c>
      <c r="F2171" t="s">
        <v>10828</v>
      </c>
      <c r="G2171" t="s">
        <v>10826</v>
      </c>
      <c r="H2171" t="s">
        <v>10829</v>
      </c>
    </row>
    <row r="2172" spans="1:8" x14ac:dyDescent="0.3">
      <c r="A2172" t="s">
        <v>174</v>
      </c>
      <c r="B2172" t="s">
        <v>10824</v>
      </c>
      <c r="C2172" t="s">
        <v>702</v>
      </c>
      <c r="D2172" t="s">
        <v>701</v>
      </c>
      <c r="E2172" t="s">
        <v>10680</v>
      </c>
      <c r="F2172" t="s">
        <v>10830</v>
      </c>
      <c r="G2172" t="s">
        <v>10826</v>
      </c>
      <c r="H2172" t="s">
        <v>10831</v>
      </c>
    </row>
    <row r="2173" spans="1:8" x14ac:dyDescent="0.3">
      <c r="A2173" t="s">
        <v>179</v>
      </c>
      <c r="B2173" t="s">
        <v>10832</v>
      </c>
      <c r="C2173" t="s">
        <v>702</v>
      </c>
      <c r="D2173" t="s">
        <v>701</v>
      </c>
      <c r="E2173" t="s">
        <v>10680</v>
      </c>
      <c r="F2173" t="s">
        <v>10833</v>
      </c>
      <c r="G2173" t="s">
        <v>10834</v>
      </c>
      <c r="H2173" t="s">
        <v>10835</v>
      </c>
    </row>
    <row r="2174" spans="1:8" x14ac:dyDescent="0.3">
      <c r="A2174" t="s">
        <v>178</v>
      </c>
      <c r="B2174" t="s">
        <v>10832</v>
      </c>
      <c r="C2174" t="s">
        <v>702</v>
      </c>
      <c r="D2174" t="s">
        <v>701</v>
      </c>
      <c r="E2174" t="s">
        <v>10680</v>
      </c>
      <c r="F2174" t="s">
        <v>10836</v>
      </c>
      <c r="G2174" t="s">
        <v>10834</v>
      </c>
      <c r="H2174" t="s">
        <v>10837</v>
      </c>
    </row>
    <row r="2175" spans="1:8" x14ac:dyDescent="0.3">
      <c r="A2175" t="s">
        <v>181</v>
      </c>
      <c r="B2175" t="s">
        <v>10838</v>
      </c>
      <c r="C2175" t="s">
        <v>702</v>
      </c>
      <c r="D2175" t="s">
        <v>701</v>
      </c>
      <c r="E2175" t="s">
        <v>10680</v>
      </c>
      <c r="F2175" t="s">
        <v>10839</v>
      </c>
      <c r="G2175" t="s">
        <v>10840</v>
      </c>
      <c r="H2175" t="s">
        <v>10841</v>
      </c>
    </row>
    <row r="2176" spans="1:8" x14ac:dyDescent="0.3">
      <c r="A2176" t="s">
        <v>180</v>
      </c>
      <c r="B2176" t="s">
        <v>10838</v>
      </c>
      <c r="C2176" t="s">
        <v>702</v>
      </c>
      <c r="D2176" t="s">
        <v>701</v>
      </c>
      <c r="E2176" t="s">
        <v>10680</v>
      </c>
      <c r="F2176" t="s">
        <v>10842</v>
      </c>
      <c r="G2176" t="s">
        <v>10840</v>
      </c>
      <c r="H2176" t="s">
        <v>10843</v>
      </c>
    </row>
    <row r="2177" spans="1:8" x14ac:dyDescent="0.3">
      <c r="A2177" t="s">
        <v>184</v>
      </c>
      <c r="B2177" t="s">
        <v>10844</v>
      </c>
      <c r="C2177" t="s">
        <v>702</v>
      </c>
      <c r="D2177" t="s">
        <v>701</v>
      </c>
      <c r="E2177" t="s">
        <v>10680</v>
      </c>
      <c r="F2177" t="s">
        <v>10845</v>
      </c>
      <c r="G2177" t="s">
        <v>10846</v>
      </c>
      <c r="H2177" t="s">
        <v>10847</v>
      </c>
    </row>
    <row r="2178" spans="1:8" x14ac:dyDescent="0.3">
      <c r="A2178" t="s">
        <v>183</v>
      </c>
      <c r="B2178" t="s">
        <v>10844</v>
      </c>
      <c r="C2178" t="s">
        <v>702</v>
      </c>
      <c r="D2178" t="s">
        <v>701</v>
      </c>
      <c r="E2178" t="s">
        <v>10680</v>
      </c>
      <c r="F2178" t="s">
        <v>10848</v>
      </c>
      <c r="G2178" t="s">
        <v>10846</v>
      </c>
      <c r="H2178" t="s">
        <v>10849</v>
      </c>
    </row>
    <row r="2179" spans="1:8" x14ac:dyDescent="0.3">
      <c r="A2179" t="s">
        <v>187</v>
      </c>
      <c r="B2179" t="s">
        <v>10844</v>
      </c>
      <c r="C2179" t="s">
        <v>702</v>
      </c>
      <c r="D2179" t="s">
        <v>701</v>
      </c>
      <c r="E2179" t="s">
        <v>10680</v>
      </c>
      <c r="F2179" t="s">
        <v>10850</v>
      </c>
      <c r="G2179" t="s">
        <v>10846</v>
      </c>
      <c r="H2179" t="s">
        <v>10851</v>
      </c>
    </row>
    <row r="2180" spans="1:8" x14ac:dyDescent="0.3">
      <c r="A2180" t="s">
        <v>406</v>
      </c>
      <c r="B2180" t="s">
        <v>10852</v>
      </c>
      <c r="C2180" t="s">
        <v>702</v>
      </c>
      <c r="D2180" t="s">
        <v>701</v>
      </c>
      <c r="E2180" t="s">
        <v>10680</v>
      </c>
      <c r="F2180" t="s">
        <v>10853</v>
      </c>
      <c r="G2180" t="s">
        <v>10854</v>
      </c>
      <c r="H2180" t="s">
        <v>10855</v>
      </c>
    </row>
    <row r="2181" spans="1:8" x14ac:dyDescent="0.3">
      <c r="A2181" t="s">
        <v>182</v>
      </c>
      <c r="B2181" t="s">
        <v>10852</v>
      </c>
      <c r="C2181" t="s">
        <v>702</v>
      </c>
      <c r="D2181" t="s">
        <v>701</v>
      </c>
      <c r="E2181" t="s">
        <v>10680</v>
      </c>
      <c r="F2181" t="s">
        <v>10856</v>
      </c>
      <c r="G2181" t="s">
        <v>10854</v>
      </c>
      <c r="H2181" t="s">
        <v>10857</v>
      </c>
    </row>
    <row r="2182" spans="1:8" x14ac:dyDescent="0.3">
      <c r="A2182" t="s">
        <v>79</v>
      </c>
      <c r="B2182" t="s">
        <v>10858</v>
      </c>
      <c r="C2182" t="s">
        <v>702</v>
      </c>
      <c r="D2182" t="s">
        <v>701</v>
      </c>
      <c r="E2182" t="s">
        <v>10680</v>
      </c>
      <c r="F2182" t="s">
        <v>10859</v>
      </c>
      <c r="G2182" t="s">
        <v>10860</v>
      </c>
      <c r="H2182" t="s">
        <v>10861</v>
      </c>
    </row>
    <row r="2183" spans="1:8" x14ac:dyDescent="0.3">
      <c r="A2183" t="s">
        <v>78</v>
      </c>
      <c r="B2183" t="s">
        <v>10862</v>
      </c>
      <c r="C2183" t="s">
        <v>702</v>
      </c>
      <c r="D2183" t="s">
        <v>701</v>
      </c>
      <c r="E2183" t="s">
        <v>10680</v>
      </c>
      <c r="F2183" t="s">
        <v>10863</v>
      </c>
      <c r="G2183" t="s">
        <v>10864</v>
      </c>
      <c r="H2183" t="s">
        <v>10865</v>
      </c>
    </row>
    <row r="2184" spans="1:8" x14ac:dyDescent="0.3">
      <c r="A2184" t="s">
        <v>80</v>
      </c>
      <c r="B2184" t="s">
        <v>10866</v>
      </c>
      <c r="C2184" t="s">
        <v>702</v>
      </c>
      <c r="D2184" t="s">
        <v>701</v>
      </c>
      <c r="E2184" t="s">
        <v>10680</v>
      </c>
      <c r="F2184" t="s">
        <v>10867</v>
      </c>
      <c r="G2184" t="s">
        <v>10868</v>
      </c>
      <c r="H2184" t="s">
        <v>10869</v>
      </c>
    </row>
    <row r="2185" spans="1:8" x14ac:dyDescent="0.3">
      <c r="A2185" t="s">
        <v>81</v>
      </c>
      <c r="B2185" t="s">
        <v>10870</v>
      </c>
      <c r="C2185" t="s">
        <v>702</v>
      </c>
      <c r="D2185" t="s">
        <v>701</v>
      </c>
      <c r="E2185" t="s">
        <v>10680</v>
      </c>
      <c r="F2185" t="s">
        <v>10871</v>
      </c>
      <c r="G2185" t="s">
        <v>10872</v>
      </c>
      <c r="H2185" t="s">
        <v>10873</v>
      </c>
    </row>
    <row r="2186" spans="1:8" x14ac:dyDescent="0.3">
      <c r="A2186" t="s">
        <v>85</v>
      </c>
      <c r="B2186" t="s">
        <v>10874</v>
      </c>
      <c r="C2186" t="s">
        <v>702</v>
      </c>
      <c r="D2186" t="s">
        <v>701</v>
      </c>
      <c r="E2186" t="s">
        <v>10680</v>
      </c>
      <c r="F2186" t="s">
        <v>10875</v>
      </c>
      <c r="G2186" t="s">
        <v>10876</v>
      </c>
      <c r="H2186" t="s">
        <v>10877</v>
      </c>
    </row>
    <row r="2187" spans="1:8" x14ac:dyDescent="0.3">
      <c r="A2187" t="s">
        <v>82</v>
      </c>
      <c r="B2187" t="s">
        <v>10878</v>
      </c>
      <c r="C2187" t="s">
        <v>702</v>
      </c>
      <c r="D2187" t="s">
        <v>701</v>
      </c>
      <c r="E2187" t="s">
        <v>10680</v>
      </c>
      <c r="F2187" t="s">
        <v>10879</v>
      </c>
      <c r="G2187" t="s">
        <v>10880</v>
      </c>
      <c r="H2187" t="s">
        <v>10881</v>
      </c>
    </row>
    <row r="2188" spans="1:8" x14ac:dyDescent="0.3">
      <c r="A2188" t="s">
        <v>83</v>
      </c>
      <c r="B2188" t="s">
        <v>10882</v>
      </c>
      <c r="C2188" t="s">
        <v>702</v>
      </c>
      <c r="D2188" t="s">
        <v>701</v>
      </c>
      <c r="E2188" t="s">
        <v>10680</v>
      </c>
      <c r="F2188" t="s">
        <v>10883</v>
      </c>
      <c r="G2188" t="s">
        <v>10884</v>
      </c>
      <c r="H2188" t="s">
        <v>10885</v>
      </c>
    </row>
    <row r="2189" spans="1:8" x14ac:dyDescent="0.3">
      <c r="A2189" t="s">
        <v>84</v>
      </c>
      <c r="B2189" t="s">
        <v>10886</v>
      </c>
      <c r="C2189" t="s">
        <v>702</v>
      </c>
      <c r="D2189" t="s">
        <v>701</v>
      </c>
      <c r="E2189" t="s">
        <v>10680</v>
      </c>
      <c r="F2189" t="s">
        <v>10887</v>
      </c>
      <c r="G2189" t="s">
        <v>10888</v>
      </c>
      <c r="H2189" t="s">
        <v>10889</v>
      </c>
    </row>
    <row r="2190" spans="1:8" x14ac:dyDescent="0.3">
      <c r="A2190" t="s">
        <v>461</v>
      </c>
      <c r="B2190" t="s">
        <v>10890</v>
      </c>
      <c r="C2190" t="s">
        <v>631</v>
      </c>
      <c r="D2190" t="s">
        <v>703</v>
      </c>
      <c r="E2190" t="s">
        <v>7686</v>
      </c>
      <c r="F2190" t="s">
        <v>10891</v>
      </c>
      <c r="G2190" t="s">
        <v>10892</v>
      </c>
      <c r="H2190" t="s">
        <v>10893</v>
      </c>
    </row>
    <row r="2191" spans="1:8" x14ac:dyDescent="0.3">
      <c r="A2191" t="s">
        <v>481</v>
      </c>
      <c r="B2191" t="s">
        <v>10894</v>
      </c>
      <c r="C2191" t="s">
        <v>631</v>
      </c>
      <c r="D2191" t="s">
        <v>704</v>
      </c>
      <c r="E2191" t="s">
        <v>7686</v>
      </c>
      <c r="F2191" t="s">
        <v>10895</v>
      </c>
      <c r="G2191" t="s">
        <v>10896</v>
      </c>
      <c r="H2191" t="s">
        <v>10897</v>
      </c>
    </row>
    <row r="2192" spans="1:8" x14ac:dyDescent="0.3">
      <c r="A2192" t="s">
        <v>484</v>
      </c>
      <c r="B2192" t="s">
        <v>10898</v>
      </c>
      <c r="C2192" t="s">
        <v>631</v>
      </c>
      <c r="D2192" t="s">
        <v>704</v>
      </c>
      <c r="E2192" t="s">
        <v>7686</v>
      </c>
      <c r="F2192" t="s">
        <v>10899</v>
      </c>
      <c r="G2192" t="s">
        <v>10900</v>
      </c>
      <c r="H2192" t="s">
        <v>10901</v>
      </c>
    </row>
    <row r="2193" spans="1:8" x14ac:dyDescent="0.3">
      <c r="A2193" t="s">
        <v>487</v>
      </c>
      <c r="B2193" t="s">
        <v>10902</v>
      </c>
      <c r="C2193" t="s">
        <v>631</v>
      </c>
      <c r="D2193" t="s">
        <v>704</v>
      </c>
      <c r="E2193" t="s">
        <v>7686</v>
      </c>
      <c r="F2193" t="s">
        <v>10903</v>
      </c>
      <c r="G2193" t="s">
        <v>10904</v>
      </c>
      <c r="H2193" t="s">
        <v>10905</v>
      </c>
    </row>
    <row r="2194" spans="1:8" x14ac:dyDescent="0.3">
      <c r="A2194" t="s">
        <v>468</v>
      </c>
      <c r="B2194" t="s">
        <v>10906</v>
      </c>
      <c r="C2194" t="s">
        <v>631</v>
      </c>
      <c r="D2194" t="s">
        <v>705</v>
      </c>
      <c r="E2194" t="s">
        <v>7686</v>
      </c>
      <c r="F2194" t="s">
        <v>10907</v>
      </c>
      <c r="G2194" t="s">
        <v>10908</v>
      </c>
      <c r="H2194" t="s">
        <v>10909</v>
      </c>
    </row>
    <row r="2195" spans="1:8" x14ac:dyDescent="0.3">
      <c r="A2195" t="s">
        <v>467</v>
      </c>
      <c r="B2195" t="s">
        <v>10910</v>
      </c>
      <c r="C2195" t="s">
        <v>631</v>
      </c>
      <c r="D2195" t="s">
        <v>705</v>
      </c>
      <c r="E2195" t="s">
        <v>7686</v>
      </c>
      <c r="F2195" t="s">
        <v>10911</v>
      </c>
      <c r="G2195" t="s">
        <v>10912</v>
      </c>
      <c r="H2195" t="s">
        <v>10913</v>
      </c>
    </row>
    <row r="2196" spans="1:8" x14ac:dyDescent="0.3">
      <c r="A2196" t="s">
        <v>465</v>
      </c>
      <c r="B2196" t="s">
        <v>10914</v>
      </c>
      <c r="C2196" t="s">
        <v>631</v>
      </c>
      <c r="D2196" t="s">
        <v>705</v>
      </c>
      <c r="E2196" t="s">
        <v>7686</v>
      </c>
      <c r="F2196" t="s">
        <v>10915</v>
      </c>
      <c r="G2196" t="s">
        <v>10916</v>
      </c>
      <c r="H2196" t="s">
        <v>10917</v>
      </c>
    </row>
    <row r="2197" spans="1:8" x14ac:dyDescent="0.3">
      <c r="A2197" t="s">
        <v>519</v>
      </c>
      <c r="B2197" t="s">
        <v>10918</v>
      </c>
      <c r="C2197" t="s">
        <v>706</v>
      </c>
      <c r="E2197" t="s">
        <v>7686</v>
      </c>
      <c r="F2197" t="s">
        <v>9896</v>
      </c>
      <c r="G2197" t="s">
        <v>10919</v>
      </c>
      <c r="H2197" t="s">
        <v>10920</v>
      </c>
    </row>
    <row r="2198" spans="1:8" x14ac:dyDescent="0.3">
      <c r="A2198" t="s">
        <v>512</v>
      </c>
      <c r="B2198" t="s">
        <v>10921</v>
      </c>
      <c r="C2198" t="s">
        <v>706</v>
      </c>
      <c r="E2198" t="s">
        <v>8702</v>
      </c>
      <c r="F2198" t="s">
        <v>9915</v>
      </c>
      <c r="G2198" t="s">
        <v>10922</v>
      </c>
      <c r="H2198" t="s">
        <v>10923</v>
      </c>
    </row>
    <row r="2199" spans="1:8" x14ac:dyDescent="0.3">
      <c r="A2199" t="s">
        <v>92</v>
      </c>
      <c r="B2199" t="s">
        <v>10924</v>
      </c>
      <c r="C2199" t="s">
        <v>708</v>
      </c>
      <c r="D2199" t="s">
        <v>707</v>
      </c>
      <c r="E2199" t="s">
        <v>3458</v>
      </c>
      <c r="F2199" t="s">
        <v>10925</v>
      </c>
      <c r="G2199" t="s">
        <v>10926</v>
      </c>
      <c r="H2199" t="s">
        <v>10927</v>
      </c>
    </row>
    <row r="2200" spans="1:8" x14ac:dyDescent="0.3">
      <c r="A2200" t="s">
        <v>95</v>
      </c>
      <c r="B2200" t="s">
        <v>10928</v>
      </c>
      <c r="C2200" t="s">
        <v>708</v>
      </c>
      <c r="D2200" t="s">
        <v>709</v>
      </c>
      <c r="E2200" t="s">
        <v>3458</v>
      </c>
      <c r="F2200" t="s">
        <v>10929</v>
      </c>
      <c r="G2200" t="s">
        <v>10930</v>
      </c>
      <c r="H2200" t="s">
        <v>10931</v>
      </c>
    </row>
    <row r="2201" spans="1:8" x14ac:dyDescent="0.3">
      <c r="A2201" t="s">
        <v>97</v>
      </c>
      <c r="B2201" t="s">
        <v>10932</v>
      </c>
      <c r="C2201" t="s">
        <v>708</v>
      </c>
      <c r="D2201" t="s">
        <v>710</v>
      </c>
      <c r="E2201" t="s">
        <v>3458</v>
      </c>
      <c r="F2201" t="s">
        <v>10933</v>
      </c>
      <c r="G2201" t="s">
        <v>10934</v>
      </c>
      <c r="H2201" t="s">
        <v>10935</v>
      </c>
    </row>
    <row r="2202" spans="1:8" x14ac:dyDescent="0.3">
      <c r="A2202" t="s">
        <v>99</v>
      </c>
      <c r="B2202" t="s">
        <v>10936</v>
      </c>
      <c r="C2202" t="s">
        <v>708</v>
      </c>
      <c r="D2202" t="s">
        <v>711</v>
      </c>
      <c r="E2202" t="s">
        <v>3458</v>
      </c>
      <c r="F2202" t="s">
        <v>10937</v>
      </c>
      <c r="G2202" t="s">
        <v>10938</v>
      </c>
      <c r="H2202" t="s">
        <v>10939</v>
      </c>
    </row>
    <row r="2203" spans="1:8" x14ac:dyDescent="0.3">
      <c r="A2203" t="s">
        <v>190</v>
      </c>
      <c r="B2203" t="s">
        <v>10940</v>
      </c>
      <c r="C2203" t="s">
        <v>702</v>
      </c>
      <c r="D2203" t="s">
        <v>701</v>
      </c>
      <c r="E2203" t="s">
        <v>10680</v>
      </c>
      <c r="F2203" t="s">
        <v>10941</v>
      </c>
      <c r="G2203" t="s">
        <v>10942</v>
      </c>
      <c r="H2203" t="s">
        <v>10943</v>
      </c>
    </row>
    <row r="2204" spans="1:8" x14ac:dyDescent="0.3">
      <c r="A2204" t="s">
        <v>189</v>
      </c>
      <c r="B2204" t="s">
        <v>10940</v>
      </c>
      <c r="C2204" t="s">
        <v>702</v>
      </c>
      <c r="D2204" t="s">
        <v>701</v>
      </c>
      <c r="E2204" t="s">
        <v>10680</v>
      </c>
      <c r="F2204" t="s">
        <v>10944</v>
      </c>
      <c r="G2204" t="s">
        <v>10942</v>
      </c>
      <c r="H2204" t="s">
        <v>10945</v>
      </c>
    </row>
    <row r="2205" spans="1:8" x14ac:dyDescent="0.3">
      <c r="A2205" t="s">
        <v>188</v>
      </c>
      <c r="B2205" t="s">
        <v>10940</v>
      </c>
      <c r="C2205" t="s">
        <v>702</v>
      </c>
      <c r="D2205" t="s">
        <v>701</v>
      </c>
      <c r="E2205" t="s">
        <v>10680</v>
      </c>
      <c r="F2205" t="s">
        <v>10946</v>
      </c>
      <c r="G2205" t="s">
        <v>10942</v>
      </c>
      <c r="H2205" t="s">
        <v>10947</v>
      </c>
    </row>
    <row r="2206" spans="1:8" x14ac:dyDescent="0.3">
      <c r="A2206" t="s">
        <v>191</v>
      </c>
      <c r="B2206" t="s">
        <v>10940</v>
      </c>
      <c r="C2206" t="s">
        <v>702</v>
      </c>
      <c r="D2206" t="s">
        <v>701</v>
      </c>
      <c r="E2206" t="s">
        <v>10680</v>
      </c>
      <c r="F2206" t="s">
        <v>10948</v>
      </c>
      <c r="G2206" t="s">
        <v>10942</v>
      </c>
      <c r="H2206" t="s">
        <v>10949</v>
      </c>
    </row>
    <row r="2207" spans="1:8" x14ac:dyDescent="0.3">
      <c r="A2207" t="s">
        <v>192</v>
      </c>
      <c r="B2207" t="s">
        <v>10940</v>
      </c>
      <c r="C2207" t="s">
        <v>702</v>
      </c>
      <c r="D2207" t="s">
        <v>701</v>
      </c>
      <c r="E2207" t="s">
        <v>10680</v>
      </c>
      <c r="F2207" t="s">
        <v>10950</v>
      </c>
      <c r="G2207" t="s">
        <v>10942</v>
      </c>
      <c r="H2207" t="s">
        <v>10951</v>
      </c>
    </row>
    <row r="2208" spans="1:8" x14ac:dyDescent="0.3">
      <c r="A2208" t="s">
        <v>193</v>
      </c>
      <c r="B2208" t="s">
        <v>10940</v>
      </c>
      <c r="C2208" t="s">
        <v>702</v>
      </c>
      <c r="D2208" t="s">
        <v>701</v>
      </c>
      <c r="E2208" t="s">
        <v>10680</v>
      </c>
      <c r="F2208" t="s">
        <v>10952</v>
      </c>
      <c r="G2208" t="s">
        <v>10942</v>
      </c>
      <c r="H2208" t="s">
        <v>10953</v>
      </c>
    </row>
    <row r="2209" spans="1:8" x14ac:dyDescent="0.3">
      <c r="A2209" t="s">
        <v>483</v>
      </c>
      <c r="B2209" t="s">
        <v>10954</v>
      </c>
      <c r="C2209" t="s">
        <v>631</v>
      </c>
      <c r="D2209" t="s">
        <v>688</v>
      </c>
      <c r="E2209" t="s">
        <v>7686</v>
      </c>
      <c r="F2209" t="s">
        <v>10955</v>
      </c>
      <c r="G2209" t="s">
        <v>10956</v>
      </c>
      <c r="H2209" t="s">
        <v>10957</v>
      </c>
    </row>
    <row r="2210" spans="1:8" x14ac:dyDescent="0.3">
      <c r="A2210" t="s">
        <v>197</v>
      </c>
      <c r="B2210" t="s">
        <v>10958</v>
      </c>
      <c r="C2210" t="s">
        <v>713</v>
      </c>
      <c r="D2210" t="s">
        <v>712</v>
      </c>
      <c r="E2210" t="s">
        <v>10959</v>
      </c>
      <c r="F2210" t="s">
        <v>10960</v>
      </c>
      <c r="G2210" t="s">
        <v>10961</v>
      </c>
      <c r="H2210" t="s">
        <v>10962</v>
      </c>
    </row>
    <row r="2211" spans="1:8" x14ac:dyDescent="0.3">
      <c r="A2211" t="s">
        <v>200</v>
      </c>
      <c r="B2211" t="s">
        <v>10963</v>
      </c>
      <c r="C2211" t="s">
        <v>713</v>
      </c>
      <c r="D2211" t="s">
        <v>712</v>
      </c>
      <c r="E2211" t="s">
        <v>10959</v>
      </c>
      <c r="F2211" t="s">
        <v>10964</v>
      </c>
      <c r="G2211" t="s">
        <v>10965</v>
      </c>
      <c r="H2211" t="s">
        <v>10966</v>
      </c>
    </row>
    <row r="2212" spans="1:8" x14ac:dyDescent="0.3">
      <c r="A2212" t="s">
        <v>201</v>
      </c>
      <c r="B2212" t="s">
        <v>10967</v>
      </c>
      <c r="C2212" t="s">
        <v>650</v>
      </c>
      <c r="D2212" t="s">
        <v>674</v>
      </c>
      <c r="E2212" t="s">
        <v>10244</v>
      </c>
      <c r="F2212" t="s">
        <v>10968</v>
      </c>
      <c r="G2212" t="s">
        <v>10969</v>
      </c>
      <c r="H2212" t="s">
        <v>10970</v>
      </c>
    </row>
    <row r="2213" spans="1:8" x14ac:dyDescent="0.3">
      <c r="A2213" t="s">
        <v>204</v>
      </c>
      <c r="B2213" t="s">
        <v>10971</v>
      </c>
      <c r="C2213" t="s">
        <v>715</v>
      </c>
      <c r="D2213" t="s">
        <v>714</v>
      </c>
      <c r="E2213" t="s">
        <v>10972</v>
      </c>
      <c r="F2213" t="s">
        <v>10973</v>
      </c>
      <c r="G2213" t="s">
        <v>10974</v>
      </c>
      <c r="H2213" t="s">
        <v>10975</v>
      </c>
    </row>
    <row r="2214" spans="1:8" x14ac:dyDescent="0.3">
      <c r="A2214" t="s">
        <v>201</v>
      </c>
      <c r="B2214" t="s">
        <v>10976</v>
      </c>
      <c r="C2214" t="s">
        <v>715</v>
      </c>
      <c r="D2214" t="s">
        <v>714</v>
      </c>
      <c r="E2214" t="s">
        <v>10972</v>
      </c>
      <c r="F2214" t="s">
        <v>10977</v>
      </c>
      <c r="G2214" t="s">
        <v>10978</v>
      </c>
      <c r="H2214" t="s">
        <v>10979</v>
      </c>
    </row>
    <row r="2215" spans="1:8" x14ac:dyDescent="0.3">
      <c r="A2215" t="s">
        <v>205</v>
      </c>
      <c r="B2215" t="s">
        <v>10980</v>
      </c>
      <c r="C2215" t="s">
        <v>715</v>
      </c>
      <c r="D2215" t="s">
        <v>716</v>
      </c>
      <c r="E2215" t="s">
        <v>10972</v>
      </c>
      <c r="F2215" t="s">
        <v>10981</v>
      </c>
      <c r="G2215" t="s">
        <v>10982</v>
      </c>
      <c r="H2215" t="s">
        <v>10983</v>
      </c>
    </row>
    <row r="2216" spans="1:8" x14ac:dyDescent="0.3">
      <c r="A2216" t="s">
        <v>207</v>
      </c>
      <c r="B2216" t="s">
        <v>10984</v>
      </c>
      <c r="C2216" t="s">
        <v>715</v>
      </c>
      <c r="D2216" t="s">
        <v>716</v>
      </c>
      <c r="E2216" t="s">
        <v>10972</v>
      </c>
      <c r="F2216" t="s">
        <v>10985</v>
      </c>
      <c r="G2216" t="s">
        <v>10986</v>
      </c>
      <c r="H2216" t="s">
        <v>10987</v>
      </c>
    </row>
    <row r="2217" spans="1:8" x14ac:dyDescent="0.3">
      <c r="A2217" t="s">
        <v>210</v>
      </c>
      <c r="B2217" t="s">
        <v>10988</v>
      </c>
      <c r="C2217" t="s">
        <v>713</v>
      </c>
      <c r="D2217" t="s">
        <v>717</v>
      </c>
      <c r="E2217" t="s">
        <v>10959</v>
      </c>
      <c r="F2217" t="s">
        <v>10989</v>
      </c>
      <c r="G2217" t="s">
        <v>10990</v>
      </c>
      <c r="H2217" t="s">
        <v>10991</v>
      </c>
    </row>
    <row r="2218" spans="1:8" x14ac:dyDescent="0.3">
      <c r="A2218" t="s">
        <v>210</v>
      </c>
      <c r="B2218" t="s">
        <v>10992</v>
      </c>
      <c r="C2218" t="s">
        <v>715</v>
      </c>
      <c r="D2218" t="s">
        <v>718</v>
      </c>
      <c r="E2218" t="s">
        <v>10972</v>
      </c>
      <c r="F2218" t="s">
        <v>10993</v>
      </c>
      <c r="G2218" t="s">
        <v>10994</v>
      </c>
      <c r="H2218" t="s">
        <v>10995</v>
      </c>
    </row>
    <row r="2219" spans="1:8" x14ac:dyDescent="0.3">
      <c r="A2219" t="s">
        <v>213</v>
      </c>
      <c r="B2219" t="s">
        <v>10996</v>
      </c>
      <c r="C2219" t="s">
        <v>713</v>
      </c>
      <c r="D2219" t="s">
        <v>717</v>
      </c>
      <c r="E2219" t="s">
        <v>10959</v>
      </c>
      <c r="F2219" t="s">
        <v>10997</v>
      </c>
      <c r="G2219" t="s">
        <v>10998</v>
      </c>
      <c r="H2219" t="s">
        <v>10999</v>
      </c>
    </row>
    <row r="2220" spans="1:8" x14ac:dyDescent="0.3">
      <c r="A2220" t="s">
        <v>213</v>
      </c>
      <c r="B2220" t="s">
        <v>11000</v>
      </c>
      <c r="C2220" t="s">
        <v>715</v>
      </c>
      <c r="D2220" t="s">
        <v>718</v>
      </c>
      <c r="E2220" t="s">
        <v>10972</v>
      </c>
      <c r="F2220" t="s">
        <v>11001</v>
      </c>
      <c r="G2220" t="s">
        <v>11002</v>
      </c>
      <c r="H2220" t="s">
        <v>11003</v>
      </c>
    </row>
    <row r="2221" spans="1:8" x14ac:dyDescent="0.3">
      <c r="A2221" t="s">
        <v>225</v>
      </c>
      <c r="B2221" t="s">
        <v>11004</v>
      </c>
      <c r="C2221" t="s">
        <v>650</v>
      </c>
      <c r="D2221" t="s">
        <v>653</v>
      </c>
      <c r="E2221" t="s">
        <v>10244</v>
      </c>
      <c r="F2221" t="s">
        <v>9950</v>
      </c>
      <c r="G2221" t="s">
        <v>11005</v>
      </c>
      <c r="H2221" t="s">
        <v>11006</v>
      </c>
    </row>
    <row r="2222" spans="1:8" x14ac:dyDescent="0.3">
      <c r="A2222" t="s">
        <v>219</v>
      </c>
      <c r="B2222" t="s">
        <v>11007</v>
      </c>
      <c r="C2222" t="s">
        <v>650</v>
      </c>
      <c r="D2222" t="s">
        <v>654</v>
      </c>
      <c r="E2222" t="s">
        <v>10244</v>
      </c>
      <c r="F2222" t="s">
        <v>9954</v>
      </c>
      <c r="G2222" t="s">
        <v>11008</v>
      </c>
      <c r="H2222" t="s">
        <v>11009</v>
      </c>
    </row>
    <row r="2223" spans="1:8" x14ac:dyDescent="0.3">
      <c r="A2223" t="s">
        <v>228</v>
      </c>
      <c r="B2223" t="s">
        <v>11010</v>
      </c>
      <c r="C2223" t="s">
        <v>713</v>
      </c>
      <c r="D2223" t="s">
        <v>717</v>
      </c>
      <c r="E2223" t="s">
        <v>10959</v>
      </c>
      <c r="F2223" t="s">
        <v>11011</v>
      </c>
      <c r="G2223" t="s">
        <v>11012</v>
      </c>
      <c r="H2223" t="s">
        <v>11013</v>
      </c>
    </row>
    <row r="2224" spans="1:8" x14ac:dyDescent="0.3">
      <c r="A2224" t="s">
        <v>222</v>
      </c>
      <c r="B2224" t="s">
        <v>11014</v>
      </c>
      <c r="C2224" t="s">
        <v>715</v>
      </c>
      <c r="D2224" t="s">
        <v>716</v>
      </c>
      <c r="E2224" t="s">
        <v>10972</v>
      </c>
      <c r="F2224" t="s">
        <v>11015</v>
      </c>
      <c r="G2224" t="s">
        <v>11016</v>
      </c>
      <c r="H2224" t="s">
        <v>11017</v>
      </c>
    </row>
    <row r="2225" spans="1:8" x14ac:dyDescent="0.3">
      <c r="A2225" t="s">
        <v>214</v>
      </c>
      <c r="B2225" t="s">
        <v>11018</v>
      </c>
      <c r="C2225" t="s">
        <v>713</v>
      </c>
      <c r="D2225" t="s">
        <v>719</v>
      </c>
      <c r="E2225" t="s">
        <v>10959</v>
      </c>
      <c r="F2225" t="s">
        <v>11019</v>
      </c>
      <c r="G2225" t="s">
        <v>11020</v>
      </c>
      <c r="H2225" t="s">
        <v>11021</v>
      </c>
    </row>
    <row r="2226" spans="1:8" x14ac:dyDescent="0.3">
      <c r="A2226" t="s">
        <v>512</v>
      </c>
      <c r="B2226" t="s">
        <v>11022</v>
      </c>
      <c r="C2226" t="s">
        <v>720</v>
      </c>
      <c r="E2226" t="s">
        <v>8712</v>
      </c>
      <c r="F2226" t="s">
        <v>9915</v>
      </c>
      <c r="G2226" t="s">
        <v>11023</v>
      </c>
      <c r="H2226" t="s">
        <v>11024</v>
      </c>
    </row>
    <row r="2227" spans="1:8" x14ac:dyDescent="0.3">
      <c r="A2227" t="s">
        <v>79</v>
      </c>
      <c r="B2227" t="s">
        <v>11025</v>
      </c>
      <c r="C2227" t="s">
        <v>722</v>
      </c>
      <c r="D2227" t="s">
        <v>721</v>
      </c>
      <c r="E2227" t="s">
        <v>11026</v>
      </c>
      <c r="F2227" t="s">
        <v>11027</v>
      </c>
      <c r="G2227" t="s">
        <v>11028</v>
      </c>
      <c r="H2227" t="s">
        <v>11029</v>
      </c>
    </row>
    <row r="2228" spans="1:8" x14ac:dyDescent="0.3">
      <c r="A2228" t="s">
        <v>78</v>
      </c>
      <c r="B2228" t="s">
        <v>11030</v>
      </c>
      <c r="C2228" t="s">
        <v>722</v>
      </c>
      <c r="D2228" t="s">
        <v>721</v>
      </c>
      <c r="E2228" t="s">
        <v>11026</v>
      </c>
      <c r="F2228" t="s">
        <v>11031</v>
      </c>
      <c r="G2228" t="s">
        <v>11032</v>
      </c>
      <c r="H2228" t="s">
        <v>11033</v>
      </c>
    </row>
    <row r="2229" spans="1:8" x14ac:dyDescent="0.3">
      <c r="A2229" t="s">
        <v>80</v>
      </c>
      <c r="B2229" t="s">
        <v>11034</v>
      </c>
      <c r="C2229" t="s">
        <v>722</v>
      </c>
      <c r="D2229" t="s">
        <v>721</v>
      </c>
      <c r="E2229" t="s">
        <v>11026</v>
      </c>
      <c r="F2229" t="s">
        <v>11035</v>
      </c>
      <c r="G2229" t="s">
        <v>11036</v>
      </c>
      <c r="H2229" t="s">
        <v>11037</v>
      </c>
    </row>
    <row r="2230" spans="1:8" x14ac:dyDescent="0.3">
      <c r="A2230" t="s">
        <v>81</v>
      </c>
      <c r="B2230" t="s">
        <v>11038</v>
      </c>
      <c r="C2230" t="s">
        <v>722</v>
      </c>
      <c r="D2230" t="s">
        <v>721</v>
      </c>
      <c r="E2230" t="s">
        <v>11026</v>
      </c>
      <c r="F2230" t="s">
        <v>11039</v>
      </c>
      <c r="G2230" t="s">
        <v>11040</v>
      </c>
      <c r="H2230" t="s">
        <v>11041</v>
      </c>
    </row>
    <row r="2231" spans="1:8" x14ac:dyDescent="0.3">
      <c r="A2231" t="s">
        <v>82</v>
      </c>
      <c r="B2231" t="s">
        <v>11042</v>
      </c>
      <c r="C2231" t="s">
        <v>722</v>
      </c>
      <c r="D2231" t="s">
        <v>721</v>
      </c>
      <c r="E2231" t="s">
        <v>11026</v>
      </c>
      <c r="F2231" t="s">
        <v>11043</v>
      </c>
      <c r="G2231" t="s">
        <v>11044</v>
      </c>
      <c r="H2231" t="s">
        <v>11045</v>
      </c>
    </row>
    <row r="2232" spans="1:8" x14ac:dyDescent="0.3">
      <c r="A2232" t="s">
        <v>83</v>
      </c>
      <c r="B2232" t="s">
        <v>11046</v>
      </c>
      <c r="C2232" t="s">
        <v>722</v>
      </c>
      <c r="D2232" t="s">
        <v>721</v>
      </c>
      <c r="E2232" t="s">
        <v>11026</v>
      </c>
      <c r="F2232" t="s">
        <v>11047</v>
      </c>
      <c r="G2232" t="s">
        <v>11048</v>
      </c>
      <c r="H2232" t="s">
        <v>11049</v>
      </c>
    </row>
    <row r="2233" spans="1:8" x14ac:dyDescent="0.3">
      <c r="A2233" t="s">
        <v>84</v>
      </c>
      <c r="B2233" t="s">
        <v>11050</v>
      </c>
      <c r="C2233" t="s">
        <v>722</v>
      </c>
      <c r="D2233" t="s">
        <v>721</v>
      </c>
      <c r="E2233" t="s">
        <v>11026</v>
      </c>
      <c r="F2233" t="s">
        <v>11051</v>
      </c>
      <c r="G2233" t="s">
        <v>11052</v>
      </c>
      <c r="H2233" t="s">
        <v>11053</v>
      </c>
    </row>
    <row r="2234" spans="1:8" x14ac:dyDescent="0.3">
      <c r="A2234" t="s">
        <v>85</v>
      </c>
      <c r="B2234" t="s">
        <v>11054</v>
      </c>
      <c r="C2234" t="s">
        <v>722</v>
      </c>
      <c r="D2234" t="s">
        <v>721</v>
      </c>
      <c r="E2234" t="s">
        <v>11026</v>
      </c>
      <c r="F2234" t="s">
        <v>11055</v>
      </c>
      <c r="G2234" t="s">
        <v>11056</v>
      </c>
      <c r="H2234" t="s">
        <v>11057</v>
      </c>
    </row>
    <row r="2235" spans="1:8" x14ac:dyDescent="0.3">
      <c r="A2235" t="s">
        <v>24</v>
      </c>
      <c r="B2235" t="s">
        <v>11058</v>
      </c>
      <c r="C2235" t="s">
        <v>722</v>
      </c>
      <c r="D2235" t="s">
        <v>721</v>
      </c>
      <c r="E2235" t="s">
        <v>11026</v>
      </c>
      <c r="F2235" t="s">
        <v>11059</v>
      </c>
      <c r="G2235" t="s">
        <v>11060</v>
      </c>
      <c r="H2235" t="s">
        <v>11061</v>
      </c>
    </row>
    <row r="2236" spans="1:8" x14ac:dyDescent="0.3">
      <c r="A2236" t="s">
        <v>26</v>
      </c>
      <c r="B2236" t="s">
        <v>11058</v>
      </c>
      <c r="C2236" t="s">
        <v>722</v>
      </c>
      <c r="D2236" t="s">
        <v>721</v>
      </c>
      <c r="E2236" t="s">
        <v>11026</v>
      </c>
      <c r="F2236" t="s">
        <v>11062</v>
      </c>
      <c r="G2236" t="s">
        <v>11060</v>
      </c>
      <c r="H2236" t="s">
        <v>11063</v>
      </c>
    </row>
    <row r="2237" spans="1:8" x14ac:dyDescent="0.3">
      <c r="A2237" t="s">
        <v>28</v>
      </c>
      <c r="B2237" t="s">
        <v>11064</v>
      </c>
      <c r="C2237" t="s">
        <v>722</v>
      </c>
      <c r="D2237" t="s">
        <v>721</v>
      </c>
      <c r="E2237" t="s">
        <v>11026</v>
      </c>
      <c r="F2237" t="s">
        <v>11065</v>
      </c>
      <c r="G2237" t="s">
        <v>11066</v>
      </c>
      <c r="H2237" t="s">
        <v>11067</v>
      </c>
    </row>
    <row r="2238" spans="1:8" x14ac:dyDescent="0.3">
      <c r="A2238" t="s">
        <v>32</v>
      </c>
      <c r="B2238" t="s">
        <v>11068</v>
      </c>
      <c r="C2238" t="s">
        <v>722</v>
      </c>
      <c r="D2238" t="s">
        <v>721</v>
      </c>
      <c r="E2238" t="s">
        <v>11026</v>
      </c>
      <c r="F2238" t="s">
        <v>11069</v>
      </c>
      <c r="G2238" t="s">
        <v>11070</v>
      </c>
      <c r="H2238" t="s">
        <v>11071</v>
      </c>
    </row>
    <row r="2239" spans="1:8" x14ac:dyDescent="0.3">
      <c r="A2239" t="s">
        <v>31</v>
      </c>
      <c r="B2239" t="s">
        <v>11068</v>
      </c>
      <c r="C2239" t="s">
        <v>722</v>
      </c>
      <c r="D2239" t="s">
        <v>721</v>
      </c>
      <c r="E2239" t="s">
        <v>11026</v>
      </c>
      <c r="F2239" t="s">
        <v>11072</v>
      </c>
      <c r="G2239" t="s">
        <v>11070</v>
      </c>
      <c r="H2239" t="s">
        <v>11073</v>
      </c>
    </row>
    <row r="2240" spans="1:8" x14ac:dyDescent="0.3">
      <c r="A2240" t="s">
        <v>30</v>
      </c>
      <c r="B2240" t="s">
        <v>11068</v>
      </c>
      <c r="C2240" t="s">
        <v>722</v>
      </c>
      <c r="D2240" t="s">
        <v>721</v>
      </c>
      <c r="E2240" t="s">
        <v>11026</v>
      </c>
      <c r="F2240" t="s">
        <v>11074</v>
      </c>
      <c r="G2240" t="s">
        <v>11070</v>
      </c>
      <c r="H2240" t="s">
        <v>11075</v>
      </c>
    </row>
    <row r="2241" spans="1:8" x14ac:dyDescent="0.3">
      <c r="A2241" t="s">
        <v>33</v>
      </c>
      <c r="B2241" t="s">
        <v>11068</v>
      </c>
      <c r="C2241" t="s">
        <v>722</v>
      </c>
      <c r="D2241" t="s">
        <v>721</v>
      </c>
      <c r="E2241" t="s">
        <v>11026</v>
      </c>
      <c r="F2241" t="s">
        <v>11076</v>
      </c>
      <c r="G2241" t="s">
        <v>11070</v>
      </c>
      <c r="H2241" t="s">
        <v>11077</v>
      </c>
    </row>
    <row r="2242" spans="1:8" x14ac:dyDescent="0.3">
      <c r="A2242" t="s">
        <v>34</v>
      </c>
      <c r="B2242" t="s">
        <v>11068</v>
      </c>
      <c r="C2242" t="s">
        <v>722</v>
      </c>
      <c r="D2242" t="s">
        <v>721</v>
      </c>
      <c r="E2242" t="s">
        <v>11026</v>
      </c>
      <c r="F2242" t="s">
        <v>11078</v>
      </c>
      <c r="G2242" t="s">
        <v>11070</v>
      </c>
      <c r="H2242" t="s">
        <v>11079</v>
      </c>
    </row>
    <row r="2243" spans="1:8" x14ac:dyDescent="0.3">
      <c r="A2243" t="s">
        <v>36</v>
      </c>
      <c r="B2243" t="s">
        <v>11080</v>
      </c>
      <c r="C2243" t="s">
        <v>722</v>
      </c>
      <c r="D2243" t="s">
        <v>721</v>
      </c>
      <c r="E2243" t="s">
        <v>11026</v>
      </c>
      <c r="F2243" t="s">
        <v>11081</v>
      </c>
      <c r="G2243" t="s">
        <v>11082</v>
      </c>
      <c r="H2243" t="s">
        <v>11083</v>
      </c>
    </row>
    <row r="2244" spans="1:8" x14ac:dyDescent="0.3">
      <c r="A2244" t="s">
        <v>35</v>
      </c>
      <c r="B2244" t="s">
        <v>11080</v>
      </c>
      <c r="C2244" t="s">
        <v>722</v>
      </c>
      <c r="D2244" t="s">
        <v>721</v>
      </c>
      <c r="E2244" t="s">
        <v>11026</v>
      </c>
      <c r="F2244" t="s">
        <v>11084</v>
      </c>
      <c r="G2244" t="s">
        <v>11082</v>
      </c>
      <c r="H2244" t="s">
        <v>11085</v>
      </c>
    </row>
    <row r="2245" spans="1:8" x14ac:dyDescent="0.3">
      <c r="A2245" t="s">
        <v>37</v>
      </c>
      <c r="B2245" t="s">
        <v>11080</v>
      </c>
      <c r="C2245" t="s">
        <v>722</v>
      </c>
      <c r="D2245" t="s">
        <v>721</v>
      </c>
      <c r="E2245" t="s">
        <v>11026</v>
      </c>
      <c r="F2245" t="s">
        <v>11086</v>
      </c>
      <c r="G2245" t="s">
        <v>11082</v>
      </c>
      <c r="H2245" t="s">
        <v>11087</v>
      </c>
    </row>
    <row r="2246" spans="1:8" x14ac:dyDescent="0.3">
      <c r="A2246" t="s">
        <v>38</v>
      </c>
      <c r="B2246" t="s">
        <v>11080</v>
      </c>
      <c r="C2246" t="s">
        <v>722</v>
      </c>
      <c r="D2246" t="s">
        <v>721</v>
      </c>
      <c r="E2246" t="s">
        <v>11026</v>
      </c>
      <c r="F2246" t="s">
        <v>11088</v>
      </c>
      <c r="G2246" t="s">
        <v>11082</v>
      </c>
      <c r="H2246" t="s">
        <v>11089</v>
      </c>
    </row>
    <row r="2247" spans="1:8" x14ac:dyDescent="0.3">
      <c r="A2247" t="s">
        <v>39</v>
      </c>
      <c r="B2247" t="s">
        <v>11080</v>
      </c>
      <c r="C2247" t="s">
        <v>722</v>
      </c>
      <c r="D2247" t="s">
        <v>721</v>
      </c>
      <c r="E2247" t="s">
        <v>11026</v>
      </c>
      <c r="F2247" t="s">
        <v>11090</v>
      </c>
      <c r="G2247" t="s">
        <v>11082</v>
      </c>
      <c r="H2247" t="s">
        <v>11091</v>
      </c>
    </row>
    <row r="2248" spans="1:8" x14ac:dyDescent="0.3">
      <c r="A2248" t="s">
        <v>77</v>
      </c>
      <c r="B2248" t="s">
        <v>11092</v>
      </c>
      <c r="C2248" t="s">
        <v>722</v>
      </c>
      <c r="D2248" t="s">
        <v>721</v>
      </c>
      <c r="E2248" t="s">
        <v>11026</v>
      </c>
      <c r="F2248" t="s">
        <v>11093</v>
      </c>
      <c r="G2248" t="s">
        <v>11094</v>
      </c>
      <c r="H2248" t="s">
        <v>11095</v>
      </c>
    </row>
    <row r="2249" spans="1:8" x14ac:dyDescent="0.3">
      <c r="A2249" t="s">
        <v>42</v>
      </c>
      <c r="B2249" t="s">
        <v>11092</v>
      </c>
      <c r="C2249" t="s">
        <v>722</v>
      </c>
      <c r="D2249" t="s">
        <v>721</v>
      </c>
      <c r="E2249" t="s">
        <v>11026</v>
      </c>
      <c r="F2249" t="s">
        <v>11096</v>
      </c>
      <c r="G2249" t="s">
        <v>11094</v>
      </c>
      <c r="H2249" t="s">
        <v>11097</v>
      </c>
    </row>
    <row r="2250" spans="1:8" x14ac:dyDescent="0.3">
      <c r="A2250" t="s">
        <v>43</v>
      </c>
      <c r="B2250" t="s">
        <v>11098</v>
      </c>
      <c r="C2250" t="s">
        <v>722</v>
      </c>
      <c r="D2250" t="s">
        <v>721</v>
      </c>
      <c r="E2250" t="s">
        <v>11026</v>
      </c>
      <c r="F2250" t="s">
        <v>11099</v>
      </c>
      <c r="G2250" t="s">
        <v>11100</v>
      </c>
      <c r="H2250" t="s">
        <v>11101</v>
      </c>
    </row>
    <row r="2251" spans="1:8" x14ac:dyDescent="0.3">
      <c r="A2251" t="s">
        <v>46</v>
      </c>
      <c r="B2251" t="s">
        <v>11098</v>
      </c>
      <c r="C2251" t="s">
        <v>722</v>
      </c>
      <c r="D2251" t="s">
        <v>721</v>
      </c>
      <c r="E2251" t="s">
        <v>11026</v>
      </c>
      <c r="F2251" t="s">
        <v>11102</v>
      </c>
      <c r="G2251" t="s">
        <v>11100</v>
      </c>
      <c r="H2251" t="s">
        <v>11103</v>
      </c>
    </row>
    <row r="2252" spans="1:8" x14ac:dyDescent="0.3">
      <c r="A2252" t="s">
        <v>47</v>
      </c>
      <c r="B2252" t="s">
        <v>11098</v>
      </c>
      <c r="C2252" t="s">
        <v>722</v>
      </c>
      <c r="D2252" t="s">
        <v>721</v>
      </c>
      <c r="E2252" t="s">
        <v>11026</v>
      </c>
      <c r="F2252" t="s">
        <v>11104</v>
      </c>
      <c r="G2252" t="s">
        <v>11100</v>
      </c>
      <c r="H2252" t="s">
        <v>11105</v>
      </c>
    </row>
    <row r="2253" spans="1:8" x14ac:dyDescent="0.3">
      <c r="A2253" t="s">
        <v>48</v>
      </c>
      <c r="B2253" t="s">
        <v>11098</v>
      </c>
      <c r="C2253" t="s">
        <v>722</v>
      </c>
      <c r="D2253" t="s">
        <v>721</v>
      </c>
      <c r="E2253" t="s">
        <v>11026</v>
      </c>
      <c r="F2253" t="s">
        <v>11106</v>
      </c>
      <c r="G2253" t="s">
        <v>11100</v>
      </c>
      <c r="H2253" t="s">
        <v>11107</v>
      </c>
    </row>
    <row r="2254" spans="1:8" x14ac:dyDescent="0.3">
      <c r="A2254" t="s">
        <v>49</v>
      </c>
      <c r="B2254" t="s">
        <v>11098</v>
      </c>
      <c r="C2254" t="s">
        <v>722</v>
      </c>
      <c r="D2254" t="s">
        <v>721</v>
      </c>
      <c r="E2254" t="s">
        <v>11026</v>
      </c>
      <c r="F2254" t="s">
        <v>11108</v>
      </c>
      <c r="G2254" t="s">
        <v>11100</v>
      </c>
      <c r="H2254" t="s">
        <v>11109</v>
      </c>
    </row>
    <row r="2255" spans="1:8" x14ac:dyDescent="0.3">
      <c r="A2255" t="s">
        <v>56</v>
      </c>
      <c r="B2255" t="s">
        <v>11110</v>
      </c>
      <c r="C2255" t="s">
        <v>722</v>
      </c>
      <c r="D2255" t="s">
        <v>721</v>
      </c>
      <c r="E2255" t="s">
        <v>11026</v>
      </c>
      <c r="F2255" t="s">
        <v>11111</v>
      </c>
      <c r="G2255" t="s">
        <v>11112</v>
      </c>
      <c r="H2255" t="s">
        <v>11113</v>
      </c>
    </row>
    <row r="2256" spans="1:8" x14ac:dyDescent="0.3">
      <c r="A2256" t="s">
        <v>51</v>
      </c>
      <c r="B2256" t="s">
        <v>11110</v>
      </c>
      <c r="C2256" t="s">
        <v>722</v>
      </c>
      <c r="D2256" t="s">
        <v>721</v>
      </c>
      <c r="E2256" t="s">
        <v>11026</v>
      </c>
      <c r="F2256" t="s">
        <v>11114</v>
      </c>
      <c r="G2256" t="s">
        <v>11112</v>
      </c>
      <c r="H2256" t="s">
        <v>11115</v>
      </c>
    </row>
    <row r="2257" spans="1:8" x14ac:dyDescent="0.3">
      <c r="A2257" t="s">
        <v>53</v>
      </c>
      <c r="B2257" t="s">
        <v>11110</v>
      </c>
      <c r="C2257" t="s">
        <v>722</v>
      </c>
      <c r="D2257" t="s">
        <v>721</v>
      </c>
      <c r="E2257" t="s">
        <v>11026</v>
      </c>
      <c r="F2257" t="s">
        <v>11116</v>
      </c>
      <c r="G2257" t="s">
        <v>11112</v>
      </c>
      <c r="H2257" t="s">
        <v>11117</v>
      </c>
    </row>
    <row r="2258" spans="1:8" x14ac:dyDescent="0.3">
      <c r="A2258" t="s">
        <v>54</v>
      </c>
      <c r="B2258" t="s">
        <v>11110</v>
      </c>
      <c r="C2258" t="s">
        <v>722</v>
      </c>
      <c r="D2258" t="s">
        <v>721</v>
      </c>
      <c r="E2258" t="s">
        <v>11026</v>
      </c>
      <c r="F2258" t="s">
        <v>11118</v>
      </c>
      <c r="G2258" t="s">
        <v>11112</v>
      </c>
      <c r="H2258" t="s">
        <v>11119</v>
      </c>
    </row>
    <row r="2259" spans="1:8" x14ac:dyDescent="0.3">
      <c r="A2259" t="s">
        <v>50</v>
      </c>
      <c r="B2259" t="s">
        <v>11110</v>
      </c>
      <c r="C2259" t="s">
        <v>722</v>
      </c>
      <c r="D2259" t="s">
        <v>721</v>
      </c>
      <c r="E2259" t="s">
        <v>11026</v>
      </c>
      <c r="F2259" t="s">
        <v>11120</v>
      </c>
      <c r="G2259" t="s">
        <v>11112</v>
      </c>
      <c r="H2259" t="s">
        <v>11121</v>
      </c>
    </row>
    <row r="2260" spans="1:8" x14ac:dyDescent="0.3">
      <c r="A2260" t="s">
        <v>196</v>
      </c>
      <c r="B2260" t="s">
        <v>11122</v>
      </c>
      <c r="C2260" t="s">
        <v>722</v>
      </c>
      <c r="D2260" t="s">
        <v>721</v>
      </c>
      <c r="E2260" t="s">
        <v>11026</v>
      </c>
      <c r="F2260" t="s">
        <v>11123</v>
      </c>
      <c r="G2260" t="s">
        <v>11124</v>
      </c>
      <c r="H2260" t="s">
        <v>11125</v>
      </c>
    </row>
    <row r="2261" spans="1:8" x14ac:dyDescent="0.3">
      <c r="A2261" t="s">
        <v>57</v>
      </c>
      <c r="B2261" t="s">
        <v>11122</v>
      </c>
      <c r="C2261" t="s">
        <v>722</v>
      </c>
      <c r="D2261" t="s">
        <v>721</v>
      </c>
      <c r="E2261" t="s">
        <v>11026</v>
      </c>
      <c r="F2261" t="s">
        <v>11126</v>
      </c>
      <c r="G2261" t="s">
        <v>11124</v>
      </c>
      <c r="H2261" t="s">
        <v>11127</v>
      </c>
    </row>
    <row r="2262" spans="1:8" x14ac:dyDescent="0.3">
      <c r="A2262" t="s">
        <v>62</v>
      </c>
      <c r="B2262" t="s">
        <v>11128</v>
      </c>
      <c r="C2262" t="s">
        <v>722</v>
      </c>
      <c r="D2262" t="s">
        <v>721</v>
      </c>
      <c r="E2262" t="s">
        <v>11026</v>
      </c>
      <c r="F2262" t="s">
        <v>11129</v>
      </c>
      <c r="G2262" t="s">
        <v>11130</v>
      </c>
      <c r="H2262" t="s">
        <v>11131</v>
      </c>
    </row>
    <row r="2263" spans="1:8" x14ac:dyDescent="0.3">
      <c r="A2263" t="s">
        <v>60</v>
      </c>
      <c r="B2263" t="s">
        <v>11128</v>
      </c>
      <c r="C2263" t="s">
        <v>722</v>
      </c>
      <c r="D2263" t="s">
        <v>721</v>
      </c>
      <c r="E2263" t="s">
        <v>11026</v>
      </c>
      <c r="F2263" t="s">
        <v>11132</v>
      </c>
      <c r="G2263" t="s">
        <v>11130</v>
      </c>
      <c r="H2263" t="s">
        <v>11133</v>
      </c>
    </row>
    <row r="2264" spans="1:8" x14ac:dyDescent="0.3">
      <c r="A2264" t="s">
        <v>61</v>
      </c>
      <c r="B2264" t="s">
        <v>11128</v>
      </c>
      <c r="C2264" t="s">
        <v>722</v>
      </c>
      <c r="D2264" t="s">
        <v>721</v>
      </c>
      <c r="E2264" t="s">
        <v>11026</v>
      </c>
      <c r="F2264" t="s">
        <v>11134</v>
      </c>
      <c r="G2264" t="s">
        <v>11130</v>
      </c>
      <c r="H2264" t="s">
        <v>11135</v>
      </c>
    </row>
    <row r="2265" spans="1:8" x14ac:dyDescent="0.3">
      <c r="A2265" t="s">
        <v>63</v>
      </c>
      <c r="B2265" t="s">
        <v>11136</v>
      </c>
      <c r="C2265" t="s">
        <v>722</v>
      </c>
      <c r="D2265" t="s">
        <v>721</v>
      </c>
      <c r="E2265" t="s">
        <v>11026</v>
      </c>
      <c r="F2265" t="s">
        <v>11137</v>
      </c>
      <c r="G2265" t="s">
        <v>11138</v>
      </c>
      <c r="H2265" t="s">
        <v>11139</v>
      </c>
    </row>
    <row r="2266" spans="1:8" x14ac:dyDescent="0.3">
      <c r="A2266" t="s">
        <v>64</v>
      </c>
      <c r="B2266" t="s">
        <v>11136</v>
      </c>
      <c r="C2266" t="s">
        <v>722</v>
      </c>
      <c r="D2266" t="s">
        <v>721</v>
      </c>
      <c r="E2266" t="s">
        <v>11026</v>
      </c>
      <c r="F2266" t="s">
        <v>11140</v>
      </c>
      <c r="G2266" t="s">
        <v>11138</v>
      </c>
      <c r="H2266" t="s">
        <v>11141</v>
      </c>
    </row>
    <row r="2267" spans="1:8" x14ac:dyDescent="0.3">
      <c r="A2267" t="s">
        <v>65</v>
      </c>
      <c r="B2267" t="s">
        <v>11136</v>
      </c>
      <c r="C2267" t="s">
        <v>722</v>
      </c>
      <c r="D2267" t="s">
        <v>721</v>
      </c>
      <c r="E2267" t="s">
        <v>11026</v>
      </c>
      <c r="F2267" t="s">
        <v>11142</v>
      </c>
      <c r="G2267" t="s">
        <v>11138</v>
      </c>
      <c r="H2267" t="s">
        <v>11143</v>
      </c>
    </row>
    <row r="2268" spans="1:8" x14ac:dyDescent="0.3">
      <c r="A2268" t="s">
        <v>71</v>
      </c>
      <c r="B2268" t="s">
        <v>11144</v>
      </c>
      <c r="C2268" t="s">
        <v>722</v>
      </c>
      <c r="D2268" t="s">
        <v>721</v>
      </c>
      <c r="E2268" t="s">
        <v>11026</v>
      </c>
      <c r="F2268" t="s">
        <v>11145</v>
      </c>
      <c r="G2268" t="s">
        <v>11146</v>
      </c>
      <c r="H2268" t="s">
        <v>11147</v>
      </c>
    </row>
    <row r="2269" spans="1:8" x14ac:dyDescent="0.3">
      <c r="A2269" t="s">
        <v>69</v>
      </c>
      <c r="B2269" t="s">
        <v>11144</v>
      </c>
      <c r="C2269" t="s">
        <v>722</v>
      </c>
      <c r="D2269" t="s">
        <v>721</v>
      </c>
      <c r="E2269" t="s">
        <v>11026</v>
      </c>
      <c r="F2269" t="s">
        <v>11148</v>
      </c>
      <c r="G2269" t="s">
        <v>11146</v>
      </c>
      <c r="H2269" t="s">
        <v>11149</v>
      </c>
    </row>
    <row r="2270" spans="1:8" x14ac:dyDescent="0.3">
      <c r="A2270" t="s">
        <v>66</v>
      </c>
      <c r="B2270" t="s">
        <v>11144</v>
      </c>
      <c r="C2270" t="s">
        <v>722</v>
      </c>
      <c r="D2270" t="s">
        <v>721</v>
      </c>
      <c r="E2270" t="s">
        <v>11026</v>
      </c>
      <c r="F2270" t="s">
        <v>11150</v>
      </c>
      <c r="G2270" t="s">
        <v>11146</v>
      </c>
      <c r="H2270" t="s">
        <v>11151</v>
      </c>
    </row>
    <row r="2271" spans="1:8" x14ac:dyDescent="0.3">
      <c r="A2271" t="s">
        <v>73</v>
      </c>
      <c r="B2271" t="s">
        <v>11144</v>
      </c>
      <c r="C2271" t="s">
        <v>722</v>
      </c>
      <c r="D2271" t="s">
        <v>721</v>
      </c>
      <c r="E2271" t="s">
        <v>11026</v>
      </c>
      <c r="F2271" t="s">
        <v>11152</v>
      </c>
      <c r="G2271" t="s">
        <v>11146</v>
      </c>
      <c r="H2271" t="s">
        <v>11153</v>
      </c>
    </row>
    <row r="2272" spans="1:8" x14ac:dyDescent="0.3">
      <c r="A2272" t="s">
        <v>76</v>
      </c>
      <c r="B2272" t="s">
        <v>11154</v>
      </c>
      <c r="C2272" t="s">
        <v>722</v>
      </c>
      <c r="D2272" t="s">
        <v>721</v>
      </c>
      <c r="E2272" t="s">
        <v>11026</v>
      </c>
      <c r="F2272" t="s">
        <v>11155</v>
      </c>
      <c r="G2272" t="s">
        <v>11156</v>
      </c>
      <c r="H2272" t="s">
        <v>11157</v>
      </c>
    </row>
    <row r="2273" spans="1:8" x14ac:dyDescent="0.3">
      <c r="A2273" t="s">
        <v>75</v>
      </c>
      <c r="B2273" t="s">
        <v>11154</v>
      </c>
      <c r="C2273" t="s">
        <v>722</v>
      </c>
      <c r="D2273" t="s">
        <v>721</v>
      </c>
      <c r="E2273" t="s">
        <v>11026</v>
      </c>
      <c r="F2273" t="s">
        <v>11158</v>
      </c>
      <c r="G2273" t="s">
        <v>11156</v>
      </c>
      <c r="H2273" t="s">
        <v>11159</v>
      </c>
    </row>
    <row r="2274" spans="1:8" x14ac:dyDescent="0.3">
      <c r="A2274" t="s">
        <v>88</v>
      </c>
      <c r="B2274" t="s">
        <v>11160</v>
      </c>
      <c r="C2274" t="s">
        <v>722</v>
      </c>
      <c r="D2274" t="s">
        <v>721</v>
      </c>
      <c r="E2274" t="s">
        <v>11026</v>
      </c>
      <c r="F2274" t="s">
        <v>11161</v>
      </c>
      <c r="G2274" t="s">
        <v>11162</v>
      </c>
      <c r="H2274" t="s">
        <v>11163</v>
      </c>
    </row>
    <row r="2275" spans="1:8" x14ac:dyDescent="0.3">
      <c r="A2275" t="s">
        <v>87</v>
      </c>
      <c r="B2275" t="s">
        <v>11160</v>
      </c>
      <c r="C2275" t="s">
        <v>722</v>
      </c>
      <c r="D2275" t="s">
        <v>721</v>
      </c>
      <c r="E2275" t="s">
        <v>11026</v>
      </c>
      <c r="F2275" t="s">
        <v>11164</v>
      </c>
      <c r="G2275" t="s">
        <v>11162</v>
      </c>
      <c r="H2275" t="s">
        <v>11165</v>
      </c>
    </row>
    <row r="2276" spans="1:8" x14ac:dyDescent="0.3">
      <c r="A2276" t="s">
        <v>89</v>
      </c>
      <c r="B2276" t="s">
        <v>11160</v>
      </c>
      <c r="C2276" t="s">
        <v>722</v>
      </c>
      <c r="D2276" t="s">
        <v>721</v>
      </c>
      <c r="E2276" t="s">
        <v>11026</v>
      </c>
      <c r="F2276" t="s">
        <v>11166</v>
      </c>
      <c r="G2276" t="s">
        <v>11162</v>
      </c>
      <c r="H2276" t="s">
        <v>11167</v>
      </c>
    </row>
    <row r="2277" spans="1:8" x14ac:dyDescent="0.3">
      <c r="A2277" t="s">
        <v>168</v>
      </c>
      <c r="B2277" t="s">
        <v>11168</v>
      </c>
      <c r="C2277" t="s">
        <v>722</v>
      </c>
      <c r="D2277" t="s">
        <v>721</v>
      </c>
      <c r="E2277" t="s">
        <v>11026</v>
      </c>
      <c r="F2277" t="s">
        <v>11169</v>
      </c>
      <c r="G2277" t="s">
        <v>11170</v>
      </c>
      <c r="H2277" t="s">
        <v>11171</v>
      </c>
    </row>
    <row r="2278" spans="1:8" x14ac:dyDescent="0.3">
      <c r="A2278" t="s">
        <v>167</v>
      </c>
      <c r="B2278" t="s">
        <v>11168</v>
      </c>
      <c r="C2278" t="s">
        <v>722</v>
      </c>
      <c r="D2278" t="s">
        <v>721</v>
      </c>
      <c r="E2278" t="s">
        <v>11026</v>
      </c>
      <c r="F2278" t="s">
        <v>11172</v>
      </c>
      <c r="G2278" t="s">
        <v>11170</v>
      </c>
      <c r="H2278" t="s">
        <v>11173</v>
      </c>
    </row>
    <row r="2279" spans="1:8" x14ac:dyDescent="0.3">
      <c r="A2279" t="s">
        <v>90</v>
      </c>
      <c r="B2279" t="s">
        <v>11168</v>
      </c>
      <c r="C2279" t="s">
        <v>722</v>
      </c>
      <c r="D2279" t="s">
        <v>721</v>
      </c>
      <c r="E2279" t="s">
        <v>11026</v>
      </c>
      <c r="F2279" t="s">
        <v>11174</v>
      </c>
      <c r="G2279" t="s">
        <v>11170</v>
      </c>
      <c r="H2279" t="s">
        <v>11175</v>
      </c>
    </row>
    <row r="2280" spans="1:8" x14ac:dyDescent="0.3">
      <c r="A2280" t="s">
        <v>169</v>
      </c>
      <c r="B2280" t="s">
        <v>11168</v>
      </c>
      <c r="C2280" t="s">
        <v>722</v>
      </c>
      <c r="D2280" t="s">
        <v>721</v>
      </c>
      <c r="E2280" t="s">
        <v>11026</v>
      </c>
      <c r="F2280" t="s">
        <v>11176</v>
      </c>
      <c r="G2280" t="s">
        <v>11170</v>
      </c>
      <c r="H2280" t="s">
        <v>11177</v>
      </c>
    </row>
    <row r="2281" spans="1:8" x14ac:dyDescent="0.3">
      <c r="A2281" t="s">
        <v>171</v>
      </c>
      <c r="B2281" t="s">
        <v>11178</v>
      </c>
      <c r="C2281" t="s">
        <v>722</v>
      </c>
      <c r="D2281" t="s">
        <v>721</v>
      </c>
      <c r="E2281" t="s">
        <v>11026</v>
      </c>
      <c r="F2281" t="s">
        <v>11179</v>
      </c>
      <c r="G2281" t="s">
        <v>11180</v>
      </c>
      <c r="H2281" t="s">
        <v>11181</v>
      </c>
    </row>
    <row r="2282" spans="1:8" x14ac:dyDescent="0.3">
      <c r="A2282" t="s">
        <v>170</v>
      </c>
      <c r="B2282" t="s">
        <v>11178</v>
      </c>
      <c r="C2282" t="s">
        <v>722</v>
      </c>
      <c r="D2282" t="s">
        <v>721</v>
      </c>
      <c r="E2282" t="s">
        <v>11026</v>
      </c>
      <c r="F2282" t="s">
        <v>11182</v>
      </c>
      <c r="G2282" t="s">
        <v>11180</v>
      </c>
      <c r="H2282" t="s">
        <v>11183</v>
      </c>
    </row>
    <row r="2283" spans="1:8" x14ac:dyDescent="0.3">
      <c r="A2283" t="s">
        <v>173</v>
      </c>
      <c r="B2283" t="s">
        <v>11178</v>
      </c>
      <c r="C2283" t="s">
        <v>722</v>
      </c>
      <c r="D2283" t="s">
        <v>721</v>
      </c>
      <c r="E2283" t="s">
        <v>11026</v>
      </c>
      <c r="F2283" t="s">
        <v>11184</v>
      </c>
      <c r="G2283" t="s">
        <v>11180</v>
      </c>
      <c r="H2283" t="s">
        <v>11185</v>
      </c>
    </row>
    <row r="2284" spans="1:8" x14ac:dyDescent="0.3">
      <c r="A2284" t="s">
        <v>176</v>
      </c>
      <c r="B2284" t="s">
        <v>11186</v>
      </c>
      <c r="C2284" t="s">
        <v>722</v>
      </c>
      <c r="D2284" t="s">
        <v>721</v>
      </c>
      <c r="E2284" t="s">
        <v>11026</v>
      </c>
      <c r="F2284" t="s">
        <v>11187</v>
      </c>
      <c r="G2284" t="s">
        <v>11188</v>
      </c>
      <c r="H2284" t="s">
        <v>11189</v>
      </c>
    </row>
    <row r="2285" spans="1:8" x14ac:dyDescent="0.3">
      <c r="A2285" t="s">
        <v>175</v>
      </c>
      <c r="B2285" t="s">
        <v>11186</v>
      </c>
      <c r="C2285" t="s">
        <v>722</v>
      </c>
      <c r="D2285" t="s">
        <v>721</v>
      </c>
      <c r="E2285" t="s">
        <v>11026</v>
      </c>
      <c r="F2285" t="s">
        <v>11190</v>
      </c>
      <c r="G2285" t="s">
        <v>11188</v>
      </c>
      <c r="H2285" t="s">
        <v>11191</v>
      </c>
    </row>
    <row r="2286" spans="1:8" x14ac:dyDescent="0.3">
      <c r="A2286" t="s">
        <v>174</v>
      </c>
      <c r="B2286" t="s">
        <v>11186</v>
      </c>
      <c r="C2286" t="s">
        <v>722</v>
      </c>
      <c r="D2286" t="s">
        <v>721</v>
      </c>
      <c r="E2286" t="s">
        <v>11026</v>
      </c>
      <c r="F2286" t="s">
        <v>11192</v>
      </c>
      <c r="G2286" t="s">
        <v>11188</v>
      </c>
      <c r="H2286" t="s">
        <v>11193</v>
      </c>
    </row>
    <row r="2287" spans="1:8" x14ac:dyDescent="0.3">
      <c r="A2287" t="s">
        <v>177</v>
      </c>
      <c r="B2287" t="s">
        <v>11186</v>
      </c>
      <c r="C2287" t="s">
        <v>722</v>
      </c>
      <c r="D2287" t="s">
        <v>721</v>
      </c>
      <c r="E2287" t="s">
        <v>11026</v>
      </c>
      <c r="F2287" t="s">
        <v>11194</v>
      </c>
      <c r="G2287" t="s">
        <v>11188</v>
      </c>
      <c r="H2287" t="s">
        <v>11195</v>
      </c>
    </row>
    <row r="2288" spans="1:8" x14ac:dyDescent="0.3">
      <c r="A2288" t="s">
        <v>178</v>
      </c>
      <c r="B2288" t="s">
        <v>11196</v>
      </c>
      <c r="C2288" t="s">
        <v>722</v>
      </c>
      <c r="D2288" t="s">
        <v>721</v>
      </c>
      <c r="E2288" t="s">
        <v>11026</v>
      </c>
      <c r="F2288" t="s">
        <v>11197</v>
      </c>
      <c r="G2288" t="s">
        <v>11198</v>
      </c>
      <c r="H2288" t="s">
        <v>11199</v>
      </c>
    </row>
    <row r="2289" spans="1:8" x14ac:dyDescent="0.3">
      <c r="A2289" t="s">
        <v>180</v>
      </c>
      <c r="B2289" t="s">
        <v>11200</v>
      </c>
      <c r="C2289" t="s">
        <v>722</v>
      </c>
      <c r="D2289" t="s">
        <v>721</v>
      </c>
      <c r="E2289" t="s">
        <v>11026</v>
      </c>
      <c r="F2289" t="s">
        <v>11201</v>
      </c>
      <c r="G2289" t="s">
        <v>11202</v>
      </c>
      <c r="H2289" t="s">
        <v>11203</v>
      </c>
    </row>
    <row r="2290" spans="1:8" x14ac:dyDescent="0.3">
      <c r="A2290" t="s">
        <v>406</v>
      </c>
      <c r="B2290" t="s">
        <v>11204</v>
      </c>
      <c r="C2290" t="s">
        <v>722</v>
      </c>
      <c r="D2290" t="s">
        <v>721</v>
      </c>
      <c r="E2290" t="s">
        <v>11026</v>
      </c>
      <c r="F2290" t="s">
        <v>11205</v>
      </c>
      <c r="G2290" t="s">
        <v>11206</v>
      </c>
      <c r="H2290" t="s">
        <v>11207</v>
      </c>
    </row>
    <row r="2291" spans="1:8" x14ac:dyDescent="0.3">
      <c r="A2291" t="s">
        <v>405</v>
      </c>
      <c r="B2291" t="s">
        <v>11204</v>
      </c>
      <c r="C2291" t="s">
        <v>722</v>
      </c>
      <c r="D2291" t="s">
        <v>721</v>
      </c>
      <c r="E2291" t="s">
        <v>11026</v>
      </c>
      <c r="F2291" t="s">
        <v>11208</v>
      </c>
      <c r="G2291" t="s">
        <v>11206</v>
      </c>
      <c r="H2291" t="s">
        <v>11209</v>
      </c>
    </row>
    <row r="2292" spans="1:8" x14ac:dyDescent="0.3">
      <c r="A2292" t="s">
        <v>182</v>
      </c>
      <c r="B2292" t="s">
        <v>11204</v>
      </c>
      <c r="C2292" t="s">
        <v>722</v>
      </c>
      <c r="D2292" t="s">
        <v>721</v>
      </c>
      <c r="E2292" t="s">
        <v>11026</v>
      </c>
      <c r="F2292" t="s">
        <v>11210</v>
      </c>
      <c r="G2292" t="s">
        <v>11206</v>
      </c>
      <c r="H2292" t="s">
        <v>11211</v>
      </c>
    </row>
    <row r="2293" spans="1:8" x14ac:dyDescent="0.3">
      <c r="A2293" t="s">
        <v>185</v>
      </c>
      <c r="B2293" t="s">
        <v>11212</v>
      </c>
      <c r="C2293" t="s">
        <v>722</v>
      </c>
      <c r="D2293" t="s">
        <v>721</v>
      </c>
      <c r="E2293" t="s">
        <v>11026</v>
      </c>
      <c r="F2293" t="s">
        <v>11213</v>
      </c>
      <c r="G2293" t="s">
        <v>11214</v>
      </c>
      <c r="H2293" t="s">
        <v>11215</v>
      </c>
    </row>
    <row r="2294" spans="1:8" x14ac:dyDescent="0.3">
      <c r="A2294" t="s">
        <v>184</v>
      </c>
      <c r="B2294" t="s">
        <v>11212</v>
      </c>
      <c r="C2294" t="s">
        <v>722</v>
      </c>
      <c r="D2294" t="s">
        <v>721</v>
      </c>
      <c r="E2294" t="s">
        <v>11026</v>
      </c>
      <c r="F2294" t="s">
        <v>11216</v>
      </c>
      <c r="G2294" t="s">
        <v>11214</v>
      </c>
      <c r="H2294" t="s">
        <v>11217</v>
      </c>
    </row>
    <row r="2295" spans="1:8" x14ac:dyDescent="0.3">
      <c r="A2295" t="s">
        <v>183</v>
      </c>
      <c r="B2295" t="s">
        <v>11212</v>
      </c>
      <c r="C2295" t="s">
        <v>722</v>
      </c>
      <c r="D2295" t="s">
        <v>721</v>
      </c>
      <c r="E2295" t="s">
        <v>11026</v>
      </c>
      <c r="F2295" t="s">
        <v>11218</v>
      </c>
      <c r="G2295" t="s">
        <v>11214</v>
      </c>
      <c r="H2295" t="s">
        <v>11219</v>
      </c>
    </row>
    <row r="2296" spans="1:8" x14ac:dyDescent="0.3">
      <c r="A2296" t="s">
        <v>187</v>
      </c>
      <c r="B2296" t="s">
        <v>11212</v>
      </c>
      <c r="C2296" t="s">
        <v>722</v>
      </c>
      <c r="D2296" t="s">
        <v>721</v>
      </c>
      <c r="E2296" t="s">
        <v>11026</v>
      </c>
      <c r="F2296" t="s">
        <v>11220</v>
      </c>
      <c r="G2296" t="s">
        <v>11214</v>
      </c>
      <c r="H2296" t="s">
        <v>11221</v>
      </c>
    </row>
    <row r="2297" spans="1:8" x14ac:dyDescent="0.3">
      <c r="A2297" t="s">
        <v>723</v>
      </c>
      <c r="B2297" t="s">
        <v>11080</v>
      </c>
      <c r="C2297" t="s">
        <v>722</v>
      </c>
      <c r="D2297" t="s">
        <v>721</v>
      </c>
      <c r="E2297" t="s">
        <v>11026</v>
      </c>
      <c r="F2297" t="s">
        <v>11222</v>
      </c>
      <c r="G2297" t="s">
        <v>11082</v>
      </c>
      <c r="H2297" t="s">
        <v>11223</v>
      </c>
    </row>
    <row r="2298" spans="1:8" x14ac:dyDescent="0.3">
      <c r="A2298" t="s">
        <v>461</v>
      </c>
      <c r="B2298" t="s">
        <v>11224</v>
      </c>
      <c r="C2298" t="s">
        <v>631</v>
      </c>
      <c r="D2298" t="s">
        <v>724</v>
      </c>
      <c r="E2298" t="s">
        <v>7686</v>
      </c>
      <c r="F2298" t="s">
        <v>11225</v>
      </c>
      <c r="G2298" t="s">
        <v>11226</v>
      </c>
      <c r="H2298" t="s">
        <v>11227</v>
      </c>
    </row>
    <row r="2299" spans="1:8" x14ac:dyDescent="0.3">
      <c r="A2299" t="s">
        <v>473</v>
      </c>
      <c r="B2299" t="s">
        <v>11228</v>
      </c>
      <c r="C2299" t="s">
        <v>631</v>
      </c>
      <c r="D2299" t="s">
        <v>725</v>
      </c>
      <c r="E2299" t="s">
        <v>7686</v>
      </c>
      <c r="F2299" t="s">
        <v>11229</v>
      </c>
      <c r="G2299" t="s">
        <v>11230</v>
      </c>
      <c r="H2299" t="s">
        <v>11231</v>
      </c>
    </row>
    <row r="2300" spans="1:8" x14ac:dyDescent="0.3">
      <c r="A2300" t="s">
        <v>470</v>
      </c>
      <c r="B2300" t="s">
        <v>11232</v>
      </c>
      <c r="C2300" t="s">
        <v>631</v>
      </c>
      <c r="D2300" t="s">
        <v>725</v>
      </c>
      <c r="E2300" t="s">
        <v>7686</v>
      </c>
      <c r="F2300" t="s">
        <v>11233</v>
      </c>
      <c r="G2300" t="s">
        <v>11234</v>
      </c>
      <c r="H2300" t="s">
        <v>11235</v>
      </c>
    </row>
    <row r="2301" spans="1:8" x14ac:dyDescent="0.3">
      <c r="A2301" t="s">
        <v>469</v>
      </c>
      <c r="B2301" t="s">
        <v>11236</v>
      </c>
      <c r="C2301" t="s">
        <v>631</v>
      </c>
      <c r="D2301" t="s">
        <v>725</v>
      </c>
      <c r="E2301" t="s">
        <v>7686</v>
      </c>
      <c r="F2301" t="s">
        <v>11237</v>
      </c>
      <c r="G2301" t="s">
        <v>11238</v>
      </c>
      <c r="H2301" t="s">
        <v>11239</v>
      </c>
    </row>
    <row r="2302" spans="1:8" x14ac:dyDescent="0.3">
      <c r="A2302" t="s">
        <v>471</v>
      </c>
      <c r="B2302" t="s">
        <v>11240</v>
      </c>
      <c r="C2302" t="s">
        <v>631</v>
      </c>
      <c r="D2302" t="s">
        <v>725</v>
      </c>
      <c r="E2302" t="s">
        <v>7686</v>
      </c>
      <c r="F2302" t="s">
        <v>11241</v>
      </c>
      <c r="G2302" t="s">
        <v>11242</v>
      </c>
      <c r="H2302" t="s">
        <v>11243</v>
      </c>
    </row>
    <row r="2303" spans="1:8" x14ac:dyDescent="0.3">
      <c r="A2303" t="s">
        <v>465</v>
      </c>
      <c r="B2303" t="s">
        <v>11244</v>
      </c>
      <c r="C2303" t="s">
        <v>631</v>
      </c>
      <c r="D2303" t="s">
        <v>725</v>
      </c>
      <c r="E2303" t="s">
        <v>7686</v>
      </c>
      <c r="F2303" t="s">
        <v>11245</v>
      </c>
      <c r="G2303" t="s">
        <v>11246</v>
      </c>
      <c r="H2303" t="s">
        <v>11247</v>
      </c>
    </row>
    <row r="2304" spans="1:8" x14ac:dyDescent="0.3">
      <c r="A2304" t="s">
        <v>479</v>
      </c>
      <c r="B2304" t="s">
        <v>11248</v>
      </c>
      <c r="C2304" t="s">
        <v>631</v>
      </c>
      <c r="D2304" t="s">
        <v>726</v>
      </c>
      <c r="E2304" t="s">
        <v>7686</v>
      </c>
      <c r="F2304" t="s">
        <v>11249</v>
      </c>
      <c r="G2304" t="s">
        <v>11250</v>
      </c>
      <c r="H2304" t="s">
        <v>11251</v>
      </c>
    </row>
    <row r="2305" spans="1:8" x14ac:dyDescent="0.3">
      <c r="A2305" t="s">
        <v>480</v>
      </c>
      <c r="B2305" t="s">
        <v>11252</v>
      </c>
      <c r="C2305" t="s">
        <v>631</v>
      </c>
      <c r="D2305" t="s">
        <v>726</v>
      </c>
      <c r="E2305" t="s">
        <v>7686</v>
      </c>
      <c r="F2305" t="s">
        <v>11253</v>
      </c>
      <c r="G2305" t="s">
        <v>11254</v>
      </c>
      <c r="H2305" t="s">
        <v>11255</v>
      </c>
    </row>
    <row r="2306" spans="1:8" x14ac:dyDescent="0.3">
      <c r="A2306" t="s">
        <v>481</v>
      </c>
      <c r="B2306" t="s">
        <v>11256</v>
      </c>
      <c r="C2306" t="s">
        <v>631</v>
      </c>
      <c r="D2306" t="s">
        <v>726</v>
      </c>
      <c r="E2306" t="s">
        <v>7686</v>
      </c>
      <c r="F2306" t="s">
        <v>11257</v>
      </c>
      <c r="G2306" t="s">
        <v>11258</v>
      </c>
      <c r="H2306" t="s">
        <v>11259</v>
      </c>
    </row>
    <row r="2307" spans="1:8" x14ac:dyDescent="0.3">
      <c r="A2307" t="s">
        <v>483</v>
      </c>
      <c r="B2307" t="s">
        <v>11260</v>
      </c>
      <c r="C2307" t="s">
        <v>631</v>
      </c>
      <c r="D2307" t="s">
        <v>726</v>
      </c>
      <c r="E2307" t="s">
        <v>7686</v>
      </c>
      <c r="F2307" t="s">
        <v>11261</v>
      </c>
      <c r="G2307" t="s">
        <v>11262</v>
      </c>
      <c r="H2307" t="s">
        <v>11263</v>
      </c>
    </row>
    <row r="2308" spans="1:8" x14ac:dyDescent="0.3">
      <c r="A2308" t="s">
        <v>484</v>
      </c>
      <c r="B2308" t="s">
        <v>11264</v>
      </c>
      <c r="C2308" t="s">
        <v>631</v>
      </c>
      <c r="D2308" t="s">
        <v>726</v>
      </c>
      <c r="E2308" t="s">
        <v>7686</v>
      </c>
      <c r="F2308" t="s">
        <v>11265</v>
      </c>
      <c r="G2308" t="s">
        <v>11266</v>
      </c>
      <c r="H2308" t="s">
        <v>11267</v>
      </c>
    </row>
    <row r="2309" spans="1:8" x14ac:dyDescent="0.3">
      <c r="A2309" t="s">
        <v>487</v>
      </c>
      <c r="B2309" t="s">
        <v>11268</v>
      </c>
      <c r="C2309" t="s">
        <v>631</v>
      </c>
      <c r="D2309" t="s">
        <v>726</v>
      </c>
      <c r="E2309" t="s">
        <v>7686</v>
      </c>
      <c r="F2309" t="s">
        <v>11269</v>
      </c>
      <c r="G2309" t="s">
        <v>11270</v>
      </c>
      <c r="H2309" t="s">
        <v>11271</v>
      </c>
    </row>
    <row r="2310" spans="1:8" x14ac:dyDescent="0.3">
      <c r="A2310" t="s">
        <v>190</v>
      </c>
      <c r="B2310" t="s">
        <v>11272</v>
      </c>
      <c r="C2310" t="s">
        <v>722</v>
      </c>
      <c r="D2310" t="s">
        <v>721</v>
      </c>
      <c r="E2310" t="s">
        <v>11026</v>
      </c>
      <c r="F2310" t="s">
        <v>11273</v>
      </c>
      <c r="G2310" t="s">
        <v>11274</v>
      </c>
      <c r="H2310" t="s">
        <v>11275</v>
      </c>
    </row>
    <row r="2311" spans="1:8" x14ac:dyDescent="0.3">
      <c r="A2311" t="s">
        <v>189</v>
      </c>
      <c r="B2311" t="s">
        <v>11272</v>
      </c>
      <c r="C2311" t="s">
        <v>722</v>
      </c>
      <c r="D2311" t="s">
        <v>721</v>
      </c>
      <c r="E2311" t="s">
        <v>11026</v>
      </c>
      <c r="F2311" t="s">
        <v>11276</v>
      </c>
      <c r="G2311" t="s">
        <v>11274</v>
      </c>
      <c r="H2311" t="s">
        <v>11277</v>
      </c>
    </row>
    <row r="2312" spans="1:8" x14ac:dyDescent="0.3">
      <c r="A2312" t="s">
        <v>188</v>
      </c>
      <c r="B2312" t="s">
        <v>11272</v>
      </c>
      <c r="C2312" t="s">
        <v>722</v>
      </c>
      <c r="D2312" t="s">
        <v>721</v>
      </c>
      <c r="E2312" t="s">
        <v>11026</v>
      </c>
      <c r="F2312" t="s">
        <v>11278</v>
      </c>
      <c r="G2312" t="s">
        <v>11274</v>
      </c>
      <c r="H2312" t="s">
        <v>11279</v>
      </c>
    </row>
    <row r="2313" spans="1:8" x14ac:dyDescent="0.3">
      <c r="A2313" t="s">
        <v>191</v>
      </c>
      <c r="B2313" t="s">
        <v>11272</v>
      </c>
      <c r="C2313" t="s">
        <v>722</v>
      </c>
      <c r="D2313" t="s">
        <v>721</v>
      </c>
      <c r="E2313" t="s">
        <v>11026</v>
      </c>
      <c r="F2313" t="s">
        <v>11280</v>
      </c>
      <c r="G2313" t="s">
        <v>11274</v>
      </c>
      <c r="H2313" t="s">
        <v>11281</v>
      </c>
    </row>
    <row r="2314" spans="1:8" x14ac:dyDescent="0.3">
      <c r="A2314" t="s">
        <v>192</v>
      </c>
      <c r="B2314" t="s">
        <v>11272</v>
      </c>
      <c r="C2314" t="s">
        <v>722</v>
      </c>
      <c r="D2314" t="s">
        <v>721</v>
      </c>
      <c r="E2314" t="s">
        <v>11026</v>
      </c>
      <c r="F2314" t="s">
        <v>11282</v>
      </c>
      <c r="G2314" t="s">
        <v>11274</v>
      </c>
      <c r="H2314" t="s">
        <v>11283</v>
      </c>
    </row>
    <row r="2315" spans="1:8" x14ac:dyDescent="0.3">
      <c r="A2315" t="s">
        <v>193</v>
      </c>
      <c r="B2315" t="s">
        <v>11272</v>
      </c>
      <c r="C2315" t="s">
        <v>722</v>
      </c>
      <c r="D2315" t="s">
        <v>721</v>
      </c>
      <c r="E2315" t="s">
        <v>11026</v>
      </c>
      <c r="F2315" t="s">
        <v>11284</v>
      </c>
      <c r="G2315" t="s">
        <v>11274</v>
      </c>
      <c r="H2315" t="s">
        <v>11285</v>
      </c>
    </row>
    <row r="2316" spans="1:8" x14ac:dyDescent="0.3">
      <c r="A2316" t="s">
        <v>473</v>
      </c>
      <c r="B2316" t="s">
        <v>11286</v>
      </c>
      <c r="C2316" t="s">
        <v>631</v>
      </c>
      <c r="D2316" t="s">
        <v>727</v>
      </c>
      <c r="E2316" t="s">
        <v>7686</v>
      </c>
      <c r="F2316" t="s">
        <v>11287</v>
      </c>
      <c r="G2316" t="s">
        <v>11288</v>
      </c>
      <c r="H2316" t="s">
        <v>11289</v>
      </c>
    </row>
    <row r="2317" spans="1:8" x14ac:dyDescent="0.3">
      <c r="A2317" t="s">
        <v>470</v>
      </c>
      <c r="B2317" t="s">
        <v>11290</v>
      </c>
      <c r="C2317" t="s">
        <v>631</v>
      </c>
      <c r="D2317" t="s">
        <v>727</v>
      </c>
      <c r="E2317" t="s">
        <v>7686</v>
      </c>
      <c r="F2317" t="s">
        <v>11291</v>
      </c>
      <c r="G2317" t="s">
        <v>11292</v>
      </c>
      <c r="H2317" t="s">
        <v>11293</v>
      </c>
    </row>
    <row r="2318" spans="1:8" x14ac:dyDescent="0.3">
      <c r="A2318" t="s">
        <v>469</v>
      </c>
      <c r="B2318" t="s">
        <v>11294</v>
      </c>
      <c r="C2318" t="s">
        <v>631</v>
      </c>
      <c r="D2318" t="s">
        <v>727</v>
      </c>
      <c r="E2318" t="s">
        <v>7686</v>
      </c>
      <c r="F2318" t="s">
        <v>11295</v>
      </c>
      <c r="G2318" t="s">
        <v>11296</v>
      </c>
      <c r="H2318" t="s">
        <v>11297</v>
      </c>
    </row>
    <row r="2319" spans="1:8" x14ac:dyDescent="0.3">
      <c r="A2319" t="s">
        <v>471</v>
      </c>
      <c r="B2319" t="s">
        <v>11298</v>
      </c>
      <c r="C2319" t="s">
        <v>631</v>
      </c>
      <c r="D2319" t="s">
        <v>727</v>
      </c>
      <c r="E2319" t="s">
        <v>7686</v>
      </c>
      <c r="F2319" t="s">
        <v>11299</v>
      </c>
      <c r="G2319" t="s">
        <v>11300</v>
      </c>
      <c r="H2319" t="s">
        <v>11301</v>
      </c>
    </row>
    <row r="2320" spans="1:8" x14ac:dyDescent="0.3">
      <c r="A2320" t="s">
        <v>190</v>
      </c>
      <c r="B2320" t="s">
        <v>11302</v>
      </c>
      <c r="C2320" t="s">
        <v>730</v>
      </c>
      <c r="D2320" t="s">
        <v>729</v>
      </c>
      <c r="E2320" t="s">
        <v>11303</v>
      </c>
      <c r="F2320" t="s">
        <v>11304</v>
      </c>
      <c r="G2320" t="s">
        <v>11305</v>
      </c>
      <c r="H2320" t="s">
        <v>11306</v>
      </c>
    </row>
    <row r="2321" spans="1:8" x14ac:dyDescent="0.3">
      <c r="A2321" t="s">
        <v>189</v>
      </c>
      <c r="B2321" t="s">
        <v>11302</v>
      </c>
      <c r="C2321" t="s">
        <v>730</v>
      </c>
      <c r="D2321" t="s">
        <v>729</v>
      </c>
      <c r="E2321" t="s">
        <v>11303</v>
      </c>
      <c r="F2321" t="s">
        <v>11307</v>
      </c>
      <c r="G2321" t="s">
        <v>11305</v>
      </c>
      <c r="H2321" t="s">
        <v>11308</v>
      </c>
    </row>
    <row r="2322" spans="1:8" x14ac:dyDescent="0.3">
      <c r="A2322" t="s">
        <v>188</v>
      </c>
      <c r="B2322" t="s">
        <v>11302</v>
      </c>
      <c r="C2322" t="s">
        <v>730</v>
      </c>
      <c r="D2322" t="s">
        <v>729</v>
      </c>
      <c r="E2322" t="s">
        <v>11303</v>
      </c>
      <c r="F2322" t="s">
        <v>11309</v>
      </c>
      <c r="G2322" t="s">
        <v>11305</v>
      </c>
      <c r="H2322" t="s">
        <v>11310</v>
      </c>
    </row>
    <row r="2323" spans="1:8" x14ac:dyDescent="0.3">
      <c r="A2323" t="s">
        <v>191</v>
      </c>
      <c r="B2323" t="s">
        <v>11302</v>
      </c>
      <c r="C2323" t="s">
        <v>730</v>
      </c>
      <c r="D2323" t="s">
        <v>729</v>
      </c>
      <c r="E2323" t="s">
        <v>11303</v>
      </c>
      <c r="F2323" t="s">
        <v>11311</v>
      </c>
      <c r="G2323" t="s">
        <v>11305</v>
      </c>
      <c r="H2323" t="s">
        <v>11312</v>
      </c>
    </row>
    <row r="2324" spans="1:8" x14ac:dyDescent="0.3">
      <c r="A2324" t="s">
        <v>192</v>
      </c>
      <c r="B2324" t="s">
        <v>11302</v>
      </c>
      <c r="C2324" t="s">
        <v>730</v>
      </c>
      <c r="D2324" t="s">
        <v>729</v>
      </c>
      <c r="E2324" t="s">
        <v>11303</v>
      </c>
      <c r="F2324" t="s">
        <v>11313</v>
      </c>
      <c r="G2324" t="s">
        <v>11305</v>
      </c>
      <c r="H2324" t="s">
        <v>11314</v>
      </c>
    </row>
    <row r="2325" spans="1:8" x14ac:dyDescent="0.3">
      <c r="A2325" t="s">
        <v>193</v>
      </c>
      <c r="B2325" t="s">
        <v>11302</v>
      </c>
      <c r="C2325" t="s">
        <v>730</v>
      </c>
      <c r="D2325" t="s">
        <v>729</v>
      </c>
      <c r="E2325" t="s">
        <v>11303</v>
      </c>
      <c r="F2325" t="s">
        <v>11315</v>
      </c>
      <c r="G2325" t="s">
        <v>11305</v>
      </c>
      <c r="H2325" t="s">
        <v>11316</v>
      </c>
    </row>
    <row r="2326" spans="1:8" x14ac:dyDescent="0.3">
      <c r="A2326" t="s">
        <v>568</v>
      </c>
      <c r="B2326" t="s">
        <v>11317</v>
      </c>
      <c r="C2326" t="s">
        <v>733</v>
      </c>
      <c r="D2326" t="s">
        <v>732</v>
      </c>
      <c r="E2326" t="s">
        <v>11318</v>
      </c>
      <c r="F2326" t="s">
        <v>11319</v>
      </c>
      <c r="G2326" t="s">
        <v>11320</v>
      </c>
      <c r="H2326" t="s">
        <v>11321</v>
      </c>
    </row>
    <row r="2327" spans="1:8" x14ac:dyDescent="0.3">
      <c r="A2327" t="s">
        <v>92</v>
      </c>
      <c r="B2327" t="s">
        <v>11322</v>
      </c>
      <c r="C2327" t="s">
        <v>736</v>
      </c>
      <c r="D2327" t="s">
        <v>735</v>
      </c>
      <c r="E2327" t="s">
        <v>11323</v>
      </c>
      <c r="F2327" t="s">
        <v>11324</v>
      </c>
      <c r="G2327" t="s">
        <v>11325</v>
      </c>
      <c r="H2327" t="s">
        <v>11326</v>
      </c>
    </row>
    <row r="2328" spans="1:8" x14ac:dyDescent="0.3">
      <c r="A2328" t="s">
        <v>95</v>
      </c>
      <c r="B2328" t="s">
        <v>11327</v>
      </c>
      <c r="C2328" t="s">
        <v>736</v>
      </c>
      <c r="D2328" t="s">
        <v>737</v>
      </c>
      <c r="E2328" t="s">
        <v>11323</v>
      </c>
      <c r="F2328" t="s">
        <v>11328</v>
      </c>
      <c r="G2328" t="s">
        <v>11329</v>
      </c>
      <c r="H2328" t="s">
        <v>11330</v>
      </c>
    </row>
    <row r="2329" spans="1:8" x14ac:dyDescent="0.3">
      <c r="A2329" t="s">
        <v>97</v>
      </c>
      <c r="B2329" t="s">
        <v>11331</v>
      </c>
      <c r="C2329" t="s">
        <v>736</v>
      </c>
      <c r="D2329" t="s">
        <v>738</v>
      </c>
      <c r="E2329" t="s">
        <v>11323</v>
      </c>
      <c r="F2329" t="s">
        <v>11332</v>
      </c>
      <c r="G2329" t="s">
        <v>11333</v>
      </c>
      <c r="H2329" t="s">
        <v>11334</v>
      </c>
    </row>
    <row r="2330" spans="1:8" x14ac:dyDescent="0.3">
      <c r="A2330" t="s">
        <v>99</v>
      </c>
      <c r="B2330" t="s">
        <v>11335</v>
      </c>
      <c r="C2330" t="s">
        <v>736</v>
      </c>
      <c r="D2330" t="s">
        <v>739</v>
      </c>
      <c r="E2330" t="s">
        <v>11323</v>
      </c>
      <c r="F2330" t="s">
        <v>11336</v>
      </c>
      <c r="G2330" t="s">
        <v>11337</v>
      </c>
      <c r="H2330" t="s">
        <v>11338</v>
      </c>
    </row>
    <row r="2331" spans="1:8" x14ac:dyDescent="0.3">
      <c r="A2331" t="s">
        <v>462</v>
      </c>
      <c r="B2331" t="s">
        <v>11339</v>
      </c>
      <c r="C2331" t="s">
        <v>631</v>
      </c>
      <c r="D2331" t="s">
        <v>740</v>
      </c>
      <c r="E2331" t="s">
        <v>7686</v>
      </c>
      <c r="F2331" t="s">
        <v>11340</v>
      </c>
      <c r="G2331" t="s">
        <v>11341</v>
      </c>
      <c r="H2331" t="s">
        <v>11342</v>
      </c>
    </row>
    <row r="2332" spans="1:8" x14ac:dyDescent="0.3">
      <c r="A2332" t="s">
        <v>461</v>
      </c>
      <c r="B2332" t="s">
        <v>11343</v>
      </c>
      <c r="C2332" t="s">
        <v>631</v>
      </c>
      <c r="D2332" t="s">
        <v>740</v>
      </c>
      <c r="E2332" t="s">
        <v>7686</v>
      </c>
      <c r="F2332" t="s">
        <v>11344</v>
      </c>
      <c r="G2332" t="s">
        <v>11345</v>
      </c>
      <c r="H2332" t="s">
        <v>11346</v>
      </c>
    </row>
    <row r="2333" spans="1:8" x14ac:dyDescent="0.3">
      <c r="A2333" t="s">
        <v>78</v>
      </c>
      <c r="B2333" t="s">
        <v>11347</v>
      </c>
      <c r="C2333" t="s">
        <v>730</v>
      </c>
      <c r="D2333" t="s">
        <v>729</v>
      </c>
      <c r="E2333" t="s">
        <v>11303</v>
      </c>
      <c r="F2333" t="s">
        <v>11348</v>
      </c>
      <c r="G2333" t="s">
        <v>11349</v>
      </c>
      <c r="H2333" t="s">
        <v>11350</v>
      </c>
    </row>
    <row r="2334" spans="1:8" x14ac:dyDescent="0.3">
      <c r="A2334" t="s">
        <v>83</v>
      </c>
      <c r="B2334" t="s">
        <v>11351</v>
      </c>
      <c r="C2334" t="s">
        <v>730</v>
      </c>
      <c r="D2334" t="s">
        <v>729</v>
      </c>
      <c r="E2334" t="s">
        <v>11303</v>
      </c>
      <c r="F2334" t="s">
        <v>11352</v>
      </c>
      <c r="G2334" t="s">
        <v>11353</v>
      </c>
      <c r="H2334" t="s">
        <v>11354</v>
      </c>
    </row>
    <row r="2335" spans="1:8" x14ac:dyDescent="0.3">
      <c r="A2335" t="s">
        <v>84</v>
      </c>
      <c r="B2335" t="s">
        <v>11355</v>
      </c>
      <c r="C2335" t="s">
        <v>730</v>
      </c>
      <c r="D2335" t="s">
        <v>729</v>
      </c>
      <c r="E2335" t="s">
        <v>11303</v>
      </c>
      <c r="F2335" t="s">
        <v>11356</v>
      </c>
      <c r="G2335" t="s">
        <v>11357</v>
      </c>
      <c r="H2335" t="s">
        <v>11358</v>
      </c>
    </row>
    <row r="2336" spans="1:8" x14ac:dyDescent="0.3">
      <c r="A2336" t="s">
        <v>85</v>
      </c>
      <c r="B2336" t="s">
        <v>11359</v>
      </c>
      <c r="C2336" t="s">
        <v>730</v>
      </c>
      <c r="D2336" t="s">
        <v>729</v>
      </c>
      <c r="E2336" t="s">
        <v>11303</v>
      </c>
      <c r="F2336" t="s">
        <v>11360</v>
      </c>
      <c r="G2336" t="s">
        <v>11361</v>
      </c>
      <c r="H2336" t="s">
        <v>11362</v>
      </c>
    </row>
    <row r="2337" spans="1:8" x14ac:dyDescent="0.3">
      <c r="A2337" t="s">
        <v>79</v>
      </c>
      <c r="B2337" t="s">
        <v>11363</v>
      </c>
      <c r="C2337" t="s">
        <v>730</v>
      </c>
      <c r="D2337" t="s">
        <v>729</v>
      </c>
      <c r="E2337" t="s">
        <v>11303</v>
      </c>
      <c r="F2337" t="s">
        <v>11364</v>
      </c>
      <c r="G2337" t="s">
        <v>11365</v>
      </c>
      <c r="H2337" t="s">
        <v>11366</v>
      </c>
    </row>
    <row r="2338" spans="1:8" x14ac:dyDescent="0.3">
      <c r="A2338" t="s">
        <v>80</v>
      </c>
      <c r="B2338" t="s">
        <v>11367</v>
      </c>
      <c r="C2338" t="s">
        <v>730</v>
      </c>
      <c r="D2338" t="s">
        <v>729</v>
      </c>
      <c r="E2338" t="s">
        <v>11303</v>
      </c>
      <c r="F2338" t="s">
        <v>11368</v>
      </c>
      <c r="G2338" t="s">
        <v>11369</v>
      </c>
      <c r="H2338" t="s">
        <v>11370</v>
      </c>
    </row>
    <row r="2339" spans="1:8" x14ac:dyDescent="0.3">
      <c r="A2339" t="s">
        <v>81</v>
      </c>
      <c r="B2339" t="s">
        <v>11371</v>
      </c>
      <c r="C2339" t="s">
        <v>730</v>
      </c>
      <c r="D2339" t="s">
        <v>729</v>
      </c>
      <c r="E2339" t="s">
        <v>11303</v>
      </c>
      <c r="F2339" t="s">
        <v>11372</v>
      </c>
      <c r="G2339" t="s">
        <v>11373</v>
      </c>
      <c r="H2339" t="s">
        <v>11374</v>
      </c>
    </row>
    <row r="2340" spans="1:8" x14ac:dyDescent="0.3">
      <c r="A2340" t="s">
        <v>82</v>
      </c>
      <c r="B2340" t="s">
        <v>11375</v>
      </c>
      <c r="C2340" t="s">
        <v>730</v>
      </c>
      <c r="D2340" t="s">
        <v>729</v>
      </c>
      <c r="E2340" t="s">
        <v>11303</v>
      </c>
      <c r="F2340" t="s">
        <v>11376</v>
      </c>
      <c r="G2340" t="s">
        <v>11377</v>
      </c>
      <c r="H2340" t="s">
        <v>11378</v>
      </c>
    </row>
    <row r="2341" spans="1:8" x14ac:dyDescent="0.3">
      <c r="A2341" t="s">
        <v>9</v>
      </c>
      <c r="B2341" t="s">
        <v>11379</v>
      </c>
      <c r="C2341" t="s">
        <v>730</v>
      </c>
      <c r="D2341" t="s">
        <v>729</v>
      </c>
      <c r="E2341" t="s">
        <v>11303</v>
      </c>
      <c r="F2341" t="s">
        <v>11380</v>
      </c>
      <c r="G2341" t="s">
        <v>11381</v>
      </c>
      <c r="H2341" t="s">
        <v>11382</v>
      </c>
    </row>
    <row r="2342" spans="1:8" x14ac:dyDescent="0.3">
      <c r="A2342" t="s">
        <v>12</v>
      </c>
      <c r="B2342" t="s">
        <v>11379</v>
      </c>
      <c r="C2342" t="s">
        <v>730</v>
      </c>
      <c r="D2342" t="s">
        <v>729</v>
      </c>
      <c r="E2342" t="s">
        <v>11303</v>
      </c>
      <c r="F2342" t="s">
        <v>11383</v>
      </c>
      <c r="G2342" t="s">
        <v>11381</v>
      </c>
      <c r="H2342" t="s">
        <v>11384</v>
      </c>
    </row>
    <row r="2343" spans="1:8" x14ac:dyDescent="0.3">
      <c r="A2343" t="s">
        <v>13</v>
      </c>
      <c r="B2343" t="s">
        <v>11379</v>
      </c>
      <c r="C2343" t="s">
        <v>730</v>
      </c>
      <c r="D2343" t="s">
        <v>729</v>
      </c>
      <c r="E2343" t="s">
        <v>11303</v>
      </c>
      <c r="F2343" t="s">
        <v>11385</v>
      </c>
      <c r="G2343" t="s">
        <v>11381</v>
      </c>
      <c r="H2343" t="s">
        <v>11386</v>
      </c>
    </row>
    <row r="2344" spans="1:8" x14ac:dyDescent="0.3">
      <c r="A2344" t="s">
        <v>24</v>
      </c>
      <c r="B2344" t="s">
        <v>11387</v>
      </c>
      <c r="C2344" t="s">
        <v>730</v>
      </c>
      <c r="D2344" t="s">
        <v>729</v>
      </c>
      <c r="E2344" t="s">
        <v>11303</v>
      </c>
      <c r="F2344" t="s">
        <v>11388</v>
      </c>
      <c r="G2344" t="s">
        <v>11389</v>
      </c>
      <c r="H2344" t="s">
        <v>11390</v>
      </c>
    </row>
    <row r="2345" spans="1:8" x14ac:dyDescent="0.3">
      <c r="A2345" t="s">
        <v>25</v>
      </c>
      <c r="B2345" t="s">
        <v>11387</v>
      </c>
      <c r="C2345" t="s">
        <v>730</v>
      </c>
      <c r="D2345" t="s">
        <v>729</v>
      </c>
      <c r="E2345" t="s">
        <v>11303</v>
      </c>
      <c r="F2345" t="s">
        <v>11391</v>
      </c>
      <c r="G2345" t="s">
        <v>11389</v>
      </c>
      <c r="H2345" t="s">
        <v>11392</v>
      </c>
    </row>
    <row r="2346" spans="1:8" x14ac:dyDescent="0.3">
      <c r="A2346" t="s">
        <v>26</v>
      </c>
      <c r="B2346" t="s">
        <v>11387</v>
      </c>
      <c r="C2346" t="s">
        <v>730</v>
      </c>
      <c r="D2346" t="s">
        <v>729</v>
      </c>
      <c r="E2346" t="s">
        <v>11303</v>
      </c>
      <c r="F2346" t="s">
        <v>11393</v>
      </c>
      <c r="G2346" t="s">
        <v>11389</v>
      </c>
      <c r="H2346" t="s">
        <v>11394</v>
      </c>
    </row>
    <row r="2347" spans="1:8" x14ac:dyDescent="0.3">
      <c r="A2347" t="s">
        <v>29</v>
      </c>
      <c r="B2347" t="s">
        <v>11395</v>
      </c>
      <c r="C2347" t="s">
        <v>730</v>
      </c>
      <c r="D2347" t="s">
        <v>729</v>
      </c>
      <c r="E2347" t="s">
        <v>11303</v>
      </c>
      <c r="F2347" t="s">
        <v>11396</v>
      </c>
      <c r="G2347" t="s">
        <v>11397</v>
      </c>
      <c r="H2347" t="s">
        <v>11398</v>
      </c>
    </row>
    <row r="2348" spans="1:8" x14ac:dyDescent="0.3">
      <c r="A2348" t="s">
        <v>28</v>
      </c>
      <c r="B2348" t="s">
        <v>11395</v>
      </c>
      <c r="C2348" t="s">
        <v>730</v>
      </c>
      <c r="D2348" t="s">
        <v>729</v>
      </c>
      <c r="E2348" t="s">
        <v>11303</v>
      </c>
      <c r="F2348" t="s">
        <v>11399</v>
      </c>
      <c r="G2348" t="s">
        <v>11397</v>
      </c>
      <c r="H2348" t="s">
        <v>11400</v>
      </c>
    </row>
    <row r="2349" spans="1:8" x14ac:dyDescent="0.3">
      <c r="A2349" t="s">
        <v>27</v>
      </c>
      <c r="B2349" t="s">
        <v>11395</v>
      </c>
      <c r="C2349" t="s">
        <v>730</v>
      </c>
      <c r="D2349" t="s">
        <v>729</v>
      </c>
      <c r="E2349" t="s">
        <v>11303</v>
      </c>
      <c r="F2349" t="s">
        <v>11401</v>
      </c>
      <c r="G2349" t="s">
        <v>11397</v>
      </c>
      <c r="H2349" t="s">
        <v>11402</v>
      </c>
    </row>
    <row r="2350" spans="1:8" x14ac:dyDescent="0.3">
      <c r="A2350" t="s">
        <v>32</v>
      </c>
      <c r="B2350" t="s">
        <v>11403</v>
      </c>
      <c r="C2350" t="s">
        <v>730</v>
      </c>
      <c r="D2350" t="s">
        <v>729</v>
      </c>
      <c r="E2350" t="s">
        <v>11303</v>
      </c>
      <c r="F2350" t="s">
        <v>11404</v>
      </c>
      <c r="G2350" t="s">
        <v>11405</v>
      </c>
      <c r="H2350" t="s">
        <v>11406</v>
      </c>
    </row>
    <row r="2351" spans="1:8" x14ac:dyDescent="0.3">
      <c r="A2351" t="s">
        <v>31</v>
      </c>
      <c r="B2351" t="s">
        <v>11403</v>
      </c>
      <c r="C2351" t="s">
        <v>730</v>
      </c>
      <c r="D2351" t="s">
        <v>729</v>
      </c>
      <c r="E2351" t="s">
        <v>11303</v>
      </c>
      <c r="F2351" t="s">
        <v>11407</v>
      </c>
      <c r="G2351" t="s">
        <v>11405</v>
      </c>
      <c r="H2351" t="s">
        <v>11408</v>
      </c>
    </row>
    <row r="2352" spans="1:8" x14ac:dyDescent="0.3">
      <c r="A2352" t="s">
        <v>30</v>
      </c>
      <c r="B2352" t="s">
        <v>11403</v>
      </c>
      <c r="C2352" t="s">
        <v>730</v>
      </c>
      <c r="D2352" t="s">
        <v>729</v>
      </c>
      <c r="E2352" t="s">
        <v>11303</v>
      </c>
      <c r="F2352" t="s">
        <v>11409</v>
      </c>
      <c r="G2352" t="s">
        <v>11405</v>
      </c>
      <c r="H2352" t="s">
        <v>11410</v>
      </c>
    </row>
    <row r="2353" spans="1:8" x14ac:dyDescent="0.3">
      <c r="A2353" t="s">
        <v>33</v>
      </c>
      <c r="B2353" t="s">
        <v>11403</v>
      </c>
      <c r="C2353" t="s">
        <v>730</v>
      </c>
      <c r="D2353" t="s">
        <v>729</v>
      </c>
      <c r="E2353" t="s">
        <v>11303</v>
      </c>
      <c r="F2353" t="s">
        <v>11411</v>
      </c>
      <c r="G2353" t="s">
        <v>11405</v>
      </c>
      <c r="H2353" t="s">
        <v>11412</v>
      </c>
    </row>
    <row r="2354" spans="1:8" x14ac:dyDescent="0.3">
      <c r="A2354" t="s">
        <v>34</v>
      </c>
      <c r="B2354" t="s">
        <v>11403</v>
      </c>
      <c r="C2354" t="s">
        <v>730</v>
      </c>
      <c r="D2354" t="s">
        <v>729</v>
      </c>
      <c r="E2354" t="s">
        <v>11303</v>
      </c>
      <c r="F2354" t="s">
        <v>11413</v>
      </c>
      <c r="G2354" t="s">
        <v>11405</v>
      </c>
      <c r="H2354" t="s">
        <v>11414</v>
      </c>
    </row>
    <row r="2355" spans="1:8" x14ac:dyDescent="0.3">
      <c r="A2355" t="s">
        <v>402</v>
      </c>
      <c r="B2355" t="s">
        <v>11415</v>
      </c>
      <c r="C2355" t="s">
        <v>730</v>
      </c>
      <c r="D2355" t="s">
        <v>729</v>
      </c>
      <c r="E2355" t="s">
        <v>11303</v>
      </c>
      <c r="F2355" t="s">
        <v>11416</v>
      </c>
      <c r="G2355" t="s">
        <v>11417</v>
      </c>
      <c r="H2355" t="s">
        <v>11418</v>
      </c>
    </row>
    <row r="2356" spans="1:8" x14ac:dyDescent="0.3">
      <c r="A2356" t="s">
        <v>401</v>
      </c>
      <c r="B2356" t="s">
        <v>11415</v>
      </c>
      <c r="C2356" t="s">
        <v>730</v>
      </c>
      <c r="D2356" t="s">
        <v>729</v>
      </c>
      <c r="E2356" t="s">
        <v>11303</v>
      </c>
      <c r="F2356" t="s">
        <v>11419</v>
      </c>
      <c r="G2356" t="s">
        <v>11417</v>
      </c>
      <c r="H2356" t="s">
        <v>11420</v>
      </c>
    </row>
    <row r="2357" spans="1:8" x14ac:dyDescent="0.3">
      <c r="A2357" t="s">
        <v>400</v>
      </c>
      <c r="B2357" t="s">
        <v>11415</v>
      </c>
      <c r="C2357" t="s">
        <v>730</v>
      </c>
      <c r="D2357" t="s">
        <v>729</v>
      </c>
      <c r="E2357" t="s">
        <v>11303</v>
      </c>
      <c r="F2357" t="s">
        <v>11421</v>
      </c>
      <c r="G2357" t="s">
        <v>11417</v>
      </c>
      <c r="H2357" t="s">
        <v>11422</v>
      </c>
    </row>
    <row r="2358" spans="1:8" x14ac:dyDescent="0.3">
      <c r="A2358" t="s">
        <v>403</v>
      </c>
      <c r="B2358" t="s">
        <v>11415</v>
      </c>
      <c r="C2358" t="s">
        <v>730</v>
      </c>
      <c r="D2358" t="s">
        <v>729</v>
      </c>
      <c r="E2358" t="s">
        <v>11303</v>
      </c>
      <c r="F2358" t="s">
        <v>11423</v>
      </c>
      <c r="G2358" t="s">
        <v>11417</v>
      </c>
      <c r="H2358" t="s">
        <v>11424</v>
      </c>
    </row>
    <row r="2359" spans="1:8" x14ac:dyDescent="0.3">
      <c r="A2359" t="s">
        <v>404</v>
      </c>
      <c r="B2359" t="s">
        <v>11415</v>
      </c>
      <c r="C2359" t="s">
        <v>730</v>
      </c>
      <c r="D2359" t="s">
        <v>729</v>
      </c>
      <c r="E2359" t="s">
        <v>11303</v>
      </c>
      <c r="F2359" t="s">
        <v>11425</v>
      </c>
      <c r="G2359" t="s">
        <v>11417</v>
      </c>
      <c r="H2359" t="s">
        <v>11426</v>
      </c>
    </row>
    <row r="2360" spans="1:8" x14ac:dyDescent="0.3">
      <c r="A2360" t="s">
        <v>36</v>
      </c>
      <c r="B2360" t="s">
        <v>11427</v>
      </c>
      <c r="C2360" t="s">
        <v>730</v>
      </c>
      <c r="D2360" t="s">
        <v>729</v>
      </c>
      <c r="E2360" t="s">
        <v>11303</v>
      </c>
      <c r="F2360" t="s">
        <v>11428</v>
      </c>
      <c r="G2360" t="s">
        <v>11429</v>
      </c>
      <c r="H2360" t="s">
        <v>11430</v>
      </c>
    </row>
    <row r="2361" spans="1:8" x14ac:dyDescent="0.3">
      <c r="A2361" t="s">
        <v>35</v>
      </c>
      <c r="B2361" t="s">
        <v>11427</v>
      </c>
      <c r="C2361" t="s">
        <v>730</v>
      </c>
      <c r="D2361" t="s">
        <v>729</v>
      </c>
      <c r="E2361" t="s">
        <v>11303</v>
      </c>
      <c r="F2361" t="s">
        <v>11431</v>
      </c>
      <c r="G2361" t="s">
        <v>11429</v>
      </c>
      <c r="H2361" t="s">
        <v>11432</v>
      </c>
    </row>
    <row r="2362" spans="1:8" x14ac:dyDescent="0.3">
      <c r="A2362" t="s">
        <v>37</v>
      </c>
      <c r="B2362" t="s">
        <v>11427</v>
      </c>
      <c r="C2362" t="s">
        <v>730</v>
      </c>
      <c r="D2362" t="s">
        <v>729</v>
      </c>
      <c r="E2362" t="s">
        <v>11303</v>
      </c>
      <c r="F2362" t="s">
        <v>11433</v>
      </c>
      <c r="G2362" t="s">
        <v>11429</v>
      </c>
      <c r="H2362" t="s">
        <v>11434</v>
      </c>
    </row>
    <row r="2363" spans="1:8" x14ac:dyDescent="0.3">
      <c r="A2363" t="s">
        <v>38</v>
      </c>
      <c r="B2363" t="s">
        <v>11427</v>
      </c>
      <c r="C2363" t="s">
        <v>730</v>
      </c>
      <c r="D2363" t="s">
        <v>729</v>
      </c>
      <c r="E2363" t="s">
        <v>11303</v>
      </c>
      <c r="F2363" t="s">
        <v>11435</v>
      </c>
      <c r="G2363" t="s">
        <v>11429</v>
      </c>
      <c r="H2363" t="s">
        <v>11436</v>
      </c>
    </row>
    <row r="2364" spans="1:8" x14ac:dyDescent="0.3">
      <c r="A2364" t="s">
        <v>39</v>
      </c>
      <c r="B2364" t="s">
        <v>11427</v>
      </c>
      <c r="C2364" t="s">
        <v>730</v>
      </c>
      <c r="D2364" t="s">
        <v>729</v>
      </c>
      <c r="E2364" t="s">
        <v>11303</v>
      </c>
      <c r="F2364" t="s">
        <v>11437</v>
      </c>
      <c r="G2364" t="s">
        <v>11429</v>
      </c>
      <c r="H2364" t="s">
        <v>11438</v>
      </c>
    </row>
    <row r="2365" spans="1:8" x14ac:dyDescent="0.3">
      <c r="A2365" t="s">
        <v>40</v>
      </c>
      <c r="B2365" t="s">
        <v>11427</v>
      </c>
      <c r="C2365" t="s">
        <v>730</v>
      </c>
      <c r="D2365" t="s">
        <v>729</v>
      </c>
      <c r="E2365" t="s">
        <v>11303</v>
      </c>
      <c r="F2365" t="s">
        <v>11439</v>
      </c>
      <c r="G2365" t="s">
        <v>11429</v>
      </c>
      <c r="H2365" t="s">
        <v>11440</v>
      </c>
    </row>
    <row r="2366" spans="1:8" x14ac:dyDescent="0.3">
      <c r="A2366" t="s">
        <v>41</v>
      </c>
      <c r="B2366" t="s">
        <v>11441</v>
      </c>
      <c r="C2366" t="s">
        <v>730</v>
      </c>
      <c r="D2366" t="s">
        <v>729</v>
      </c>
      <c r="E2366" t="s">
        <v>11303</v>
      </c>
      <c r="F2366" t="s">
        <v>11442</v>
      </c>
      <c r="G2366" t="s">
        <v>11443</v>
      </c>
      <c r="H2366" t="s">
        <v>11444</v>
      </c>
    </row>
    <row r="2367" spans="1:8" x14ac:dyDescent="0.3">
      <c r="A2367" t="s">
        <v>77</v>
      </c>
      <c r="B2367" t="s">
        <v>11441</v>
      </c>
      <c r="C2367" t="s">
        <v>730</v>
      </c>
      <c r="D2367" t="s">
        <v>729</v>
      </c>
      <c r="E2367" t="s">
        <v>11303</v>
      </c>
      <c r="F2367" t="s">
        <v>11445</v>
      </c>
      <c r="G2367" t="s">
        <v>11443</v>
      </c>
      <c r="H2367" t="s">
        <v>11446</v>
      </c>
    </row>
    <row r="2368" spans="1:8" x14ac:dyDescent="0.3">
      <c r="A2368" t="s">
        <v>42</v>
      </c>
      <c r="B2368" t="s">
        <v>11441</v>
      </c>
      <c r="C2368" t="s">
        <v>730</v>
      </c>
      <c r="D2368" t="s">
        <v>729</v>
      </c>
      <c r="E2368" t="s">
        <v>11303</v>
      </c>
      <c r="F2368" t="s">
        <v>11447</v>
      </c>
      <c r="G2368" t="s">
        <v>11443</v>
      </c>
      <c r="H2368" t="s">
        <v>11448</v>
      </c>
    </row>
    <row r="2369" spans="1:8" x14ac:dyDescent="0.3">
      <c r="A2369" t="s">
        <v>45</v>
      </c>
      <c r="B2369" t="s">
        <v>11449</v>
      </c>
      <c r="C2369" t="s">
        <v>730</v>
      </c>
      <c r="D2369" t="s">
        <v>729</v>
      </c>
      <c r="E2369" t="s">
        <v>11303</v>
      </c>
      <c r="F2369" t="s">
        <v>11450</v>
      </c>
      <c r="G2369" t="s">
        <v>11451</v>
      </c>
      <c r="H2369" t="s">
        <v>11452</v>
      </c>
    </row>
    <row r="2370" spans="1:8" x14ac:dyDescent="0.3">
      <c r="A2370" t="s">
        <v>44</v>
      </c>
      <c r="B2370" t="s">
        <v>11449</v>
      </c>
      <c r="C2370" t="s">
        <v>730</v>
      </c>
      <c r="D2370" t="s">
        <v>729</v>
      </c>
      <c r="E2370" t="s">
        <v>11303</v>
      </c>
      <c r="F2370" t="s">
        <v>11453</v>
      </c>
      <c r="G2370" t="s">
        <v>11451</v>
      </c>
      <c r="H2370" t="s">
        <v>11454</v>
      </c>
    </row>
    <row r="2371" spans="1:8" x14ac:dyDescent="0.3">
      <c r="A2371" t="s">
        <v>43</v>
      </c>
      <c r="B2371" t="s">
        <v>11449</v>
      </c>
      <c r="C2371" t="s">
        <v>730</v>
      </c>
      <c r="D2371" t="s">
        <v>729</v>
      </c>
      <c r="E2371" t="s">
        <v>11303</v>
      </c>
      <c r="F2371" t="s">
        <v>11455</v>
      </c>
      <c r="G2371" t="s">
        <v>11451</v>
      </c>
      <c r="H2371" t="s">
        <v>11456</v>
      </c>
    </row>
    <row r="2372" spans="1:8" x14ac:dyDescent="0.3">
      <c r="A2372" t="s">
        <v>46</v>
      </c>
      <c r="B2372" t="s">
        <v>11449</v>
      </c>
      <c r="C2372" t="s">
        <v>730</v>
      </c>
      <c r="D2372" t="s">
        <v>729</v>
      </c>
      <c r="E2372" t="s">
        <v>11303</v>
      </c>
      <c r="F2372" t="s">
        <v>11457</v>
      </c>
      <c r="G2372" t="s">
        <v>11451</v>
      </c>
      <c r="H2372" t="s">
        <v>11458</v>
      </c>
    </row>
    <row r="2373" spans="1:8" x14ac:dyDescent="0.3">
      <c r="A2373" t="s">
        <v>47</v>
      </c>
      <c r="B2373" t="s">
        <v>11449</v>
      </c>
      <c r="C2373" t="s">
        <v>730</v>
      </c>
      <c r="D2373" t="s">
        <v>729</v>
      </c>
      <c r="E2373" t="s">
        <v>11303</v>
      </c>
      <c r="F2373" t="s">
        <v>11459</v>
      </c>
      <c r="G2373" t="s">
        <v>11451</v>
      </c>
      <c r="H2373" t="s">
        <v>11460</v>
      </c>
    </row>
    <row r="2374" spans="1:8" x14ac:dyDescent="0.3">
      <c r="A2374" t="s">
        <v>48</v>
      </c>
      <c r="B2374" t="s">
        <v>11449</v>
      </c>
      <c r="C2374" t="s">
        <v>730</v>
      </c>
      <c r="D2374" t="s">
        <v>729</v>
      </c>
      <c r="E2374" t="s">
        <v>11303</v>
      </c>
      <c r="F2374" t="s">
        <v>11461</v>
      </c>
      <c r="G2374" t="s">
        <v>11451</v>
      </c>
      <c r="H2374" t="s">
        <v>11462</v>
      </c>
    </row>
    <row r="2375" spans="1:8" x14ac:dyDescent="0.3">
      <c r="A2375" t="s">
        <v>49</v>
      </c>
      <c r="B2375" t="s">
        <v>11449</v>
      </c>
      <c r="C2375" t="s">
        <v>730</v>
      </c>
      <c r="D2375" t="s">
        <v>729</v>
      </c>
      <c r="E2375" t="s">
        <v>11303</v>
      </c>
      <c r="F2375" t="s">
        <v>11463</v>
      </c>
      <c r="G2375" t="s">
        <v>11451</v>
      </c>
      <c r="H2375" t="s">
        <v>11464</v>
      </c>
    </row>
    <row r="2376" spans="1:8" x14ac:dyDescent="0.3">
      <c r="A2376" t="s">
        <v>52</v>
      </c>
      <c r="B2376" t="s">
        <v>11465</v>
      </c>
      <c r="C2376" t="s">
        <v>730</v>
      </c>
      <c r="D2376" t="s">
        <v>729</v>
      </c>
      <c r="E2376" t="s">
        <v>11303</v>
      </c>
      <c r="F2376" t="s">
        <v>11466</v>
      </c>
      <c r="G2376" t="s">
        <v>11467</v>
      </c>
      <c r="H2376" t="s">
        <v>11468</v>
      </c>
    </row>
    <row r="2377" spans="1:8" x14ac:dyDescent="0.3">
      <c r="A2377" t="s">
        <v>51</v>
      </c>
      <c r="B2377" t="s">
        <v>11465</v>
      </c>
      <c r="C2377" t="s">
        <v>730</v>
      </c>
      <c r="D2377" t="s">
        <v>729</v>
      </c>
      <c r="E2377" t="s">
        <v>11303</v>
      </c>
      <c r="F2377" t="s">
        <v>11469</v>
      </c>
      <c r="G2377" t="s">
        <v>11467</v>
      </c>
      <c r="H2377" t="s">
        <v>11470</v>
      </c>
    </row>
    <row r="2378" spans="1:8" x14ac:dyDescent="0.3">
      <c r="A2378" t="s">
        <v>50</v>
      </c>
      <c r="B2378" t="s">
        <v>11465</v>
      </c>
      <c r="C2378" t="s">
        <v>730</v>
      </c>
      <c r="D2378" t="s">
        <v>729</v>
      </c>
      <c r="E2378" t="s">
        <v>11303</v>
      </c>
      <c r="F2378" t="s">
        <v>11471</v>
      </c>
      <c r="G2378" t="s">
        <v>11467</v>
      </c>
      <c r="H2378" t="s">
        <v>11472</v>
      </c>
    </row>
    <row r="2379" spans="1:8" x14ac:dyDescent="0.3">
      <c r="A2379" t="s">
        <v>53</v>
      </c>
      <c r="B2379" t="s">
        <v>11465</v>
      </c>
      <c r="C2379" t="s">
        <v>730</v>
      </c>
      <c r="D2379" t="s">
        <v>729</v>
      </c>
      <c r="E2379" t="s">
        <v>11303</v>
      </c>
      <c r="F2379" t="s">
        <v>11473</v>
      </c>
      <c r="G2379" t="s">
        <v>11467</v>
      </c>
      <c r="H2379" t="s">
        <v>11474</v>
      </c>
    </row>
    <row r="2380" spans="1:8" x14ac:dyDescent="0.3">
      <c r="A2380" t="s">
        <v>54</v>
      </c>
      <c r="B2380" t="s">
        <v>11465</v>
      </c>
      <c r="C2380" t="s">
        <v>730</v>
      </c>
      <c r="D2380" t="s">
        <v>729</v>
      </c>
      <c r="E2380" t="s">
        <v>11303</v>
      </c>
      <c r="F2380" t="s">
        <v>11475</v>
      </c>
      <c r="G2380" t="s">
        <v>11467</v>
      </c>
      <c r="H2380" t="s">
        <v>11476</v>
      </c>
    </row>
    <row r="2381" spans="1:8" x14ac:dyDescent="0.3">
      <c r="A2381" t="s">
        <v>55</v>
      </c>
      <c r="B2381" t="s">
        <v>11465</v>
      </c>
      <c r="C2381" t="s">
        <v>730</v>
      </c>
      <c r="D2381" t="s">
        <v>729</v>
      </c>
      <c r="E2381" t="s">
        <v>11303</v>
      </c>
      <c r="F2381" t="s">
        <v>11477</v>
      </c>
      <c r="G2381" t="s">
        <v>11467</v>
      </c>
      <c r="H2381" t="s">
        <v>11478</v>
      </c>
    </row>
    <row r="2382" spans="1:8" x14ac:dyDescent="0.3">
      <c r="A2382" t="s">
        <v>56</v>
      </c>
      <c r="B2382" t="s">
        <v>11465</v>
      </c>
      <c r="C2382" t="s">
        <v>730</v>
      </c>
      <c r="D2382" t="s">
        <v>729</v>
      </c>
      <c r="E2382" t="s">
        <v>11303</v>
      </c>
      <c r="F2382" t="s">
        <v>11479</v>
      </c>
      <c r="G2382" t="s">
        <v>11467</v>
      </c>
      <c r="H2382" t="s">
        <v>11480</v>
      </c>
    </row>
    <row r="2383" spans="1:8" x14ac:dyDescent="0.3">
      <c r="A2383" t="s">
        <v>196</v>
      </c>
      <c r="B2383" t="s">
        <v>11481</v>
      </c>
      <c r="C2383" t="s">
        <v>730</v>
      </c>
      <c r="D2383" t="s">
        <v>729</v>
      </c>
      <c r="E2383" t="s">
        <v>11303</v>
      </c>
      <c r="F2383" t="s">
        <v>11482</v>
      </c>
      <c r="G2383" t="s">
        <v>11483</v>
      </c>
      <c r="H2383" t="s">
        <v>11484</v>
      </c>
    </row>
    <row r="2384" spans="1:8" x14ac:dyDescent="0.3">
      <c r="A2384" t="s">
        <v>57</v>
      </c>
      <c r="B2384" t="s">
        <v>11481</v>
      </c>
      <c r="C2384" t="s">
        <v>730</v>
      </c>
      <c r="D2384" t="s">
        <v>729</v>
      </c>
      <c r="E2384" t="s">
        <v>11303</v>
      </c>
      <c r="F2384" t="s">
        <v>11485</v>
      </c>
      <c r="G2384" t="s">
        <v>11483</v>
      </c>
      <c r="H2384" t="s">
        <v>11486</v>
      </c>
    </row>
    <row r="2385" spans="1:8" x14ac:dyDescent="0.3">
      <c r="A2385" t="s">
        <v>58</v>
      </c>
      <c r="B2385" t="s">
        <v>11481</v>
      </c>
      <c r="C2385" t="s">
        <v>730</v>
      </c>
      <c r="D2385" t="s">
        <v>729</v>
      </c>
      <c r="E2385" t="s">
        <v>11303</v>
      </c>
      <c r="F2385" t="s">
        <v>11487</v>
      </c>
      <c r="G2385" t="s">
        <v>11483</v>
      </c>
      <c r="H2385" t="s">
        <v>11488</v>
      </c>
    </row>
    <row r="2386" spans="1:8" x14ac:dyDescent="0.3">
      <c r="A2386" t="s">
        <v>59</v>
      </c>
      <c r="B2386" t="s">
        <v>11481</v>
      </c>
      <c r="C2386" t="s">
        <v>730</v>
      </c>
      <c r="D2386" t="s">
        <v>729</v>
      </c>
      <c r="E2386" t="s">
        <v>11303</v>
      </c>
      <c r="F2386" t="s">
        <v>11489</v>
      </c>
      <c r="G2386" t="s">
        <v>11483</v>
      </c>
      <c r="H2386" t="s">
        <v>11490</v>
      </c>
    </row>
    <row r="2387" spans="1:8" x14ac:dyDescent="0.3">
      <c r="A2387" t="s">
        <v>62</v>
      </c>
      <c r="B2387" t="s">
        <v>11491</v>
      </c>
      <c r="C2387" t="s">
        <v>730</v>
      </c>
      <c r="D2387" t="s">
        <v>729</v>
      </c>
      <c r="E2387" t="s">
        <v>11303</v>
      </c>
      <c r="F2387" t="s">
        <v>11492</v>
      </c>
      <c r="G2387" t="s">
        <v>11493</v>
      </c>
      <c r="H2387" t="s">
        <v>11494</v>
      </c>
    </row>
    <row r="2388" spans="1:8" x14ac:dyDescent="0.3">
      <c r="A2388" t="s">
        <v>60</v>
      </c>
      <c r="B2388" t="s">
        <v>11491</v>
      </c>
      <c r="C2388" t="s">
        <v>730</v>
      </c>
      <c r="D2388" t="s">
        <v>729</v>
      </c>
      <c r="E2388" t="s">
        <v>11303</v>
      </c>
      <c r="F2388" t="s">
        <v>11495</v>
      </c>
      <c r="G2388" t="s">
        <v>11493</v>
      </c>
      <c r="H2388" t="s">
        <v>11496</v>
      </c>
    </row>
    <row r="2389" spans="1:8" x14ac:dyDescent="0.3">
      <c r="A2389" t="s">
        <v>61</v>
      </c>
      <c r="B2389" t="s">
        <v>11491</v>
      </c>
      <c r="C2389" t="s">
        <v>730</v>
      </c>
      <c r="D2389" t="s">
        <v>729</v>
      </c>
      <c r="E2389" t="s">
        <v>11303</v>
      </c>
      <c r="F2389" t="s">
        <v>11497</v>
      </c>
      <c r="G2389" t="s">
        <v>11493</v>
      </c>
      <c r="H2389" t="s">
        <v>11498</v>
      </c>
    </row>
    <row r="2390" spans="1:8" x14ac:dyDescent="0.3">
      <c r="A2390" t="s">
        <v>63</v>
      </c>
      <c r="B2390" t="s">
        <v>11499</v>
      </c>
      <c r="C2390" t="s">
        <v>730</v>
      </c>
      <c r="D2390" t="s">
        <v>729</v>
      </c>
      <c r="E2390" t="s">
        <v>11303</v>
      </c>
      <c r="F2390" t="s">
        <v>11500</v>
      </c>
      <c r="G2390" t="s">
        <v>11501</v>
      </c>
      <c r="H2390" t="s">
        <v>11502</v>
      </c>
    </row>
    <row r="2391" spans="1:8" x14ac:dyDescent="0.3">
      <c r="A2391" t="s">
        <v>64</v>
      </c>
      <c r="B2391" t="s">
        <v>11499</v>
      </c>
      <c r="C2391" t="s">
        <v>730</v>
      </c>
      <c r="D2391" t="s">
        <v>729</v>
      </c>
      <c r="E2391" t="s">
        <v>11303</v>
      </c>
      <c r="F2391" t="s">
        <v>11503</v>
      </c>
      <c r="G2391" t="s">
        <v>11501</v>
      </c>
      <c r="H2391" t="s">
        <v>11504</v>
      </c>
    </row>
    <row r="2392" spans="1:8" x14ac:dyDescent="0.3">
      <c r="A2392" t="s">
        <v>65</v>
      </c>
      <c r="B2392" t="s">
        <v>11499</v>
      </c>
      <c r="C2392" t="s">
        <v>730</v>
      </c>
      <c r="D2392" t="s">
        <v>729</v>
      </c>
      <c r="E2392" t="s">
        <v>11303</v>
      </c>
      <c r="F2392" t="s">
        <v>11505</v>
      </c>
      <c r="G2392" t="s">
        <v>11501</v>
      </c>
      <c r="H2392" t="s">
        <v>11506</v>
      </c>
    </row>
    <row r="2393" spans="1:8" x14ac:dyDescent="0.3">
      <c r="A2393" t="s">
        <v>71</v>
      </c>
      <c r="B2393" t="s">
        <v>11507</v>
      </c>
      <c r="C2393" t="s">
        <v>730</v>
      </c>
      <c r="D2393" t="s">
        <v>729</v>
      </c>
      <c r="E2393" t="s">
        <v>11303</v>
      </c>
      <c r="F2393" t="s">
        <v>11508</v>
      </c>
      <c r="G2393" t="s">
        <v>11509</v>
      </c>
      <c r="H2393" t="s">
        <v>11510</v>
      </c>
    </row>
    <row r="2394" spans="1:8" x14ac:dyDescent="0.3">
      <c r="A2394" t="s">
        <v>69</v>
      </c>
      <c r="B2394" t="s">
        <v>11507</v>
      </c>
      <c r="C2394" t="s">
        <v>730</v>
      </c>
      <c r="D2394" t="s">
        <v>729</v>
      </c>
      <c r="E2394" t="s">
        <v>11303</v>
      </c>
      <c r="F2394" t="s">
        <v>11511</v>
      </c>
      <c r="G2394" t="s">
        <v>11509</v>
      </c>
      <c r="H2394" t="s">
        <v>11512</v>
      </c>
    </row>
    <row r="2395" spans="1:8" x14ac:dyDescent="0.3">
      <c r="A2395" t="s">
        <v>66</v>
      </c>
      <c r="B2395" t="s">
        <v>11507</v>
      </c>
      <c r="C2395" t="s">
        <v>730</v>
      </c>
      <c r="D2395" t="s">
        <v>729</v>
      </c>
      <c r="E2395" t="s">
        <v>11303</v>
      </c>
      <c r="F2395" t="s">
        <v>11513</v>
      </c>
      <c r="G2395" t="s">
        <v>11509</v>
      </c>
      <c r="H2395" t="s">
        <v>11514</v>
      </c>
    </row>
    <row r="2396" spans="1:8" x14ac:dyDescent="0.3">
      <c r="A2396" t="s">
        <v>73</v>
      </c>
      <c r="B2396" t="s">
        <v>11507</v>
      </c>
      <c r="C2396" t="s">
        <v>730</v>
      </c>
      <c r="D2396" t="s">
        <v>729</v>
      </c>
      <c r="E2396" t="s">
        <v>11303</v>
      </c>
      <c r="F2396" t="s">
        <v>11515</v>
      </c>
      <c r="G2396" t="s">
        <v>11509</v>
      </c>
      <c r="H2396" t="s">
        <v>11516</v>
      </c>
    </row>
    <row r="2397" spans="1:8" x14ac:dyDescent="0.3">
      <c r="A2397" t="s">
        <v>76</v>
      </c>
      <c r="B2397" t="s">
        <v>11517</v>
      </c>
      <c r="C2397" t="s">
        <v>730</v>
      </c>
      <c r="D2397" t="s">
        <v>729</v>
      </c>
      <c r="E2397" t="s">
        <v>11303</v>
      </c>
      <c r="F2397" t="s">
        <v>11518</v>
      </c>
      <c r="G2397" t="s">
        <v>11519</v>
      </c>
      <c r="H2397" t="s">
        <v>11520</v>
      </c>
    </row>
    <row r="2398" spans="1:8" x14ac:dyDescent="0.3">
      <c r="A2398" t="s">
        <v>75</v>
      </c>
      <c r="B2398" t="s">
        <v>11517</v>
      </c>
      <c r="C2398" t="s">
        <v>730</v>
      </c>
      <c r="D2398" t="s">
        <v>729</v>
      </c>
      <c r="E2398" t="s">
        <v>11303</v>
      </c>
      <c r="F2398" t="s">
        <v>11521</v>
      </c>
      <c r="G2398" t="s">
        <v>11519</v>
      </c>
      <c r="H2398" t="s">
        <v>11522</v>
      </c>
    </row>
    <row r="2399" spans="1:8" x14ac:dyDescent="0.3">
      <c r="A2399" t="s">
        <v>86</v>
      </c>
      <c r="B2399" t="s">
        <v>11517</v>
      </c>
      <c r="C2399" t="s">
        <v>730</v>
      </c>
      <c r="D2399" t="s">
        <v>729</v>
      </c>
      <c r="E2399" t="s">
        <v>11303</v>
      </c>
      <c r="F2399" t="s">
        <v>11523</v>
      </c>
      <c r="G2399" t="s">
        <v>11519</v>
      </c>
      <c r="H2399" t="s">
        <v>11524</v>
      </c>
    </row>
    <row r="2400" spans="1:8" x14ac:dyDescent="0.3">
      <c r="A2400" t="s">
        <v>88</v>
      </c>
      <c r="B2400" t="s">
        <v>11525</v>
      </c>
      <c r="C2400" t="s">
        <v>730</v>
      </c>
      <c r="D2400" t="s">
        <v>729</v>
      </c>
      <c r="E2400" t="s">
        <v>11303</v>
      </c>
      <c r="F2400" t="s">
        <v>11526</v>
      </c>
      <c r="G2400" t="s">
        <v>11527</v>
      </c>
      <c r="H2400" t="s">
        <v>11528</v>
      </c>
    </row>
    <row r="2401" spans="1:8" x14ac:dyDescent="0.3">
      <c r="A2401" t="s">
        <v>87</v>
      </c>
      <c r="B2401" t="s">
        <v>11525</v>
      </c>
      <c r="C2401" t="s">
        <v>730</v>
      </c>
      <c r="D2401" t="s">
        <v>729</v>
      </c>
      <c r="E2401" t="s">
        <v>11303</v>
      </c>
      <c r="F2401" t="s">
        <v>11529</v>
      </c>
      <c r="G2401" t="s">
        <v>11527</v>
      </c>
      <c r="H2401" t="s">
        <v>11530</v>
      </c>
    </row>
    <row r="2402" spans="1:8" x14ac:dyDescent="0.3">
      <c r="A2402" t="s">
        <v>89</v>
      </c>
      <c r="B2402" t="s">
        <v>11525</v>
      </c>
      <c r="C2402" t="s">
        <v>730</v>
      </c>
      <c r="D2402" t="s">
        <v>729</v>
      </c>
      <c r="E2402" t="s">
        <v>11303</v>
      </c>
      <c r="F2402" t="s">
        <v>11531</v>
      </c>
      <c r="G2402" t="s">
        <v>11527</v>
      </c>
      <c r="H2402" t="s">
        <v>11532</v>
      </c>
    </row>
    <row r="2403" spans="1:8" x14ac:dyDescent="0.3">
      <c r="A2403" t="s">
        <v>168</v>
      </c>
      <c r="B2403" t="s">
        <v>11533</v>
      </c>
      <c r="C2403" t="s">
        <v>730</v>
      </c>
      <c r="D2403" t="s">
        <v>729</v>
      </c>
      <c r="E2403" t="s">
        <v>11303</v>
      </c>
      <c r="F2403" t="s">
        <v>11534</v>
      </c>
      <c r="G2403" t="s">
        <v>11535</v>
      </c>
      <c r="H2403" t="s">
        <v>11536</v>
      </c>
    </row>
    <row r="2404" spans="1:8" x14ac:dyDescent="0.3">
      <c r="A2404" t="s">
        <v>167</v>
      </c>
      <c r="B2404" t="s">
        <v>11533</v>
      </c>
      <c r="C2404" t="s">
        <v>730</v>
      </c>
      <c r="D2404" t="s">
        <v>729</v>
      </c>
      <c r="E2404" t="s">
        <v>11303</v>
      </c>
      <c r="F2404" t="s">
        <v>11537</v>
      </c>
      <c r="G2404" t="s">
        <v>11535</v>
      </c>
      <c r="H2404" t="s">
        <v>11538</v>
      </c>
    </row>
    <row r="2405" spans="1:8" x14ac:dyDescent="0.3">
      <c r="A2405" t="s">
        <v>90</v>
      </c>
      <c r="B2405" t="s">
        <v>11533</v>
      </c>
      <c r="C2405" t="s">
        <v>730</v>
      </c>
      <c r="D2405" t="s">
        <v>729</v>
      </c>
      <c r="E2405" t="s">
        <v>11303</v>
      </c>
      <c r="F2405" t="s">
        <v>11539</v>
      </c>
      <c r="G2405" t="s">
        <v>11535</v>
      </c>
      <c r="H2405" t="s">
        <v>11540</v>
      </c>
    </row>
    <row r="2406" spans="1:8" x14ac:dyDescent="0.3">
      <c r="A2406" t="s">
        <v>169</v>
      </c>
      <c r="B2406" t="s">
        <v>11533</v>
      </c>
      <c r="C2406" t="s">
        <v>730</v>
      </c>
      <c r="D2406" t="s">
        <v>729</v>
      </c>
      <c r="E2406" t="s">
        <v>11303</v>
      </c>
      <c r="F2406" t="s">
        <v>11541</v>
      </c>
      <c r="G2406" t="s">
        <v>11535</v>
      </c>
      <c r="H2406" t="s">
        <v>11542</v>
      </c>
    </row>
    <row r="2407" spans="1:8" x14ac:dyDescent="0.3">
      <c r="A2407" t="s">
        <v>173</v>
      </c>
      <c r="B2407" t="s">
        <v>11543</v>
      </c>
      <c r="C2407" t="s">
        <v>730</v>
      </c>
      <c r="D2407" t="s">
        <v>729</v>
      </c>
      <c r="E2407" t="s">
        <v>11303</v>
      </c>
      <c r="F2407" t="s">
        <v>11544</v>
      </c>
      <c r="G2407" t="s">
        <v>11545</v>
      </c>
      <c r="H2407" t="s">
        <v>11546</v>
      </c>
    </row>
    <row r="2408" spans="1:8" x14ac:dyDescent="0.3">
      <c r="A2408" t="s">
        <v>172</v>
      </c>
      <c r="B2408" t="s">
        <v>11543</v>
      </c>
      <c r="C2408" t="s">
        <v>730</v>
      </c>
      <c r="D2408" t="s">
        <v>729</v>
      </c>
      <c r="E2408" t="s">
        <v>11303</v>
      </c>
      <c r="F2408" t="s">
        <v>11547</v>
      </c>
      <c r="G2408" t="s">
        <v>11545</v>
      </c>
      <c r="H2408" t="s">
        <v>11548</v>
      </c>
    </row>
    <row r="2409" spans="1:8" x14ac:dyDescent="0.3">
      <c r="A2409" t="s">
        <v>171</v>
      </c>
      <c r="B2409" t="s">
        <v>11543</v>
      </c>
      <c r="C2409" t="s">
        <v>730</v>
      </c>
      <c r="D2409" t="s">
        <v>729</v>
      </c>
      <c r="E2409" t="s">
        <v>11303</v>
      </c>
      <c r="F2409" t="s">
        <v>11549</v>
      </c>
      <c r="G2409" t="s">
        <v>11545</v>
      </c>
      <c r="H2409" t="s">
        <v>11550</v>
      </c>
    </row>
    <row r="2410" spans="1:8" x14ac:dyDescent="0.3">
      <c r="A2410" t="s">
        <v>170</v>
      </c>
      <c r="B2410" t="s">
        <v>11543</v>
      </c>
      <c r="C2410" t="s">
        <v>730</v>
      </c>
      <c r="D2410" t="s">
        <v>729</v>
      </c>
      <c r="E2410" t="s">
        <v>11303</v>
      </c>
      <c r="F2410" t="s">
        <v>11551</v>
      </c>
      <c r="G2410" t="s">
        <v>11545</v>
      </c>
      <c r="H2410" t="s">
        <v>11552</v>
      </c>
    </row>
    <row r="2411" spans="1:8" x14ac:dyDescent="0.3">
      <c r="A2411" t="s">
        <v>176</v>
      </c>
      <c r="B2411" t="s">
        <v>11553</v>
      </c>
      <c r="C2411" t="s">
        <v>730</v>
      </c>
      <c r="D2411" t="s">
        <v>729</v>
      </c>
      <c r="E2411" t="s">
        <v>11303</v>
      </c>
      <c r="F2411" t="s">
        <v>11554</v>
      </c>
      <c r="G2411" t="s">
        <v>11555</v>
      </c>
      <c r="H2411" t="s">
        <v>11556</v>
      </c>
    </row>
    <row r="2412" spans="1:8" x14ac:dyDescent="0.3">
      <c r="A2412" t="s">
        <v>175</v>
      </c>
      <c r="B2412" t="s">
        <v>11553</v>
      </c>
      <c r="C2412" t="s">
        <v>730</v>
      </c>
      <c r="D2412" t="s">
        <v>729</v>
      </c>
      <c r="E2412" t="s">
        <v>11303</v>
      </c>
      <c r="F2412" t="s">
        <v>11557</v>
      </c>
      <c r="G2412" t="s">
        <v>11555</v>
      </c>
      <c r="H2412" t="s">
        <v>11558</v>
      </c>
    </row>
    <row r="2413" spans="1:8" x14ac:dyDescent="0.3">
      <c r="A2413" t="s">
        <v>174</v>
      </c>
      <c r="B2413" t="s">
        <v>11553</v>
      </c>
      <c r="C2413" t="s">
        <v>730</v>
      </c>
      <c r="D2413" t="s">
        <v>729</v>
      </c>
      <c r="E2413" t="s">
        <v>11303</v>
      </c>
      <c r="F2413" t="s">
        <v>11559</v>
      </c>
      <c r="G2413" t="s">
        <v>11555</v>
      </c>
      <c r="H2413" t="s">
        <v>11560</v>
      </c>
    </row>
    <row r="2414" spans="1:8" x14ac:dyDescent="0.3">
      <c r="A2414" t="s">
        <v>177</v>
      </c>
      <c r="B2414" t="s">
        <v>11553</v>
      </c>
      <c r="C2414" t="s">
        <v>730</v>
      </c>
      <c r="D2414" t="s">
        <v>729</v>
      </c>
      <c r="E2414" t="s">
        <v>11303</v>
      </c>
      <c r="F2414" t="s">
        <v>11561</v>
      </c>
      <c r="G2414" t="s">
        <v>11555</v>
      </c>
      <c r="H2414" t="s">
        <v>11562</v>
      </c>
    </row>
    <row r="2415" spans="1:8" x14ac:dyDescent="0.3">
      <c r="A2415" t="s">
        <v>179</v>
      </c>
      <c r="B2415" t="s">
        <v>11563</v>
      </c>
      <c r="C2415" t="s">
        <v>730</v>
      </c>
      <c r="D2415" t="s">
        <v>729</v>
      </c>
      <c r="E2415" t="s">
        <v>11303</v>
      </c>
      <c r="F2415" t="s">
        <v>11564</v>
      </c>
      <c r="G2415" t="s">
        <v>11565</v>
      </c>
      <c r="H2415" t="s">
        <v>11566</v>
      </c>
    </row>
    <row r="2416" spans="1:8" x14ac:dyDescent="0.3">
      <c r="A2416" t="s">
        <v>178</v>
      </c>
      <c r="B2416" t="s">
        <v>11563</v>
      </c>
      <c r="C2416" t="s">
        <v>730</v>
      </c>
      <c r="D2416" t="s">
        <v>729</v>
      </c>
      <c r="E2416" t="s">
        <v>11303</v>
      </c>
      <c r="F2416" t="s">
        <v>11567</v>
      </c>
      <c r="G2416" t="s">
        <v>11565</v>
      </c>
      <c r="H2416" t="s">
        <v>11568</v>
      </c>
    </row>
    <row r="2417" spans="1:8" x14ac:dyDescent="0.3">
      <c r="A2417" t="s">
        <v>181</v>
      </c>
      <c r="B2417" t="s">
        <v>11569</v>
      </c>
      <c r="C2417" t="s">
        <v>730</v>
      </c>
      <c r="D2417" t="s">
        <v>729</v>
      </c>
      <c r="E2417" t="s">
        <v>11303</v>
      </c>
      <c r="F2417" t="s">
        <v>11570</v>
      </c>
      <c r="G2417" t="s">
        <v>11571</v>
      </c>
      <c r="H2417" t="s">
        <v>11572</v>
      </c>
    </row>
    <row r="2418" spans="1:8" x14ac:dyDescent="0.3">
      <c r="A2418" t="s">
        <v>180</v>
      </c>
      <c r="B2418" t="s">
        <v>11569</v>
      </c>
      <c r="C2418" t="s">
        <v>730</v>
      </c>
      <c r="D2418" t="s">
        <v>729</v>
      </c>
      <c r="E2418" t="s">
        <v>11303</v>
      </c>
      <c r="F2418" t="s">
        <v>11573</v>
      </c>
      <c r="G2418" t="s">
        <v>11571</v>
      </c>
      <c r="H2418" t="s">
        <v>11574</v>
      </c>
    </row>
    <row r="2419" spans="1:8" x14ac:dyDescent="0.3">
      <c r="A2419" t="s">
        <v>405</v>
      </c>
      <c r="B2419" t="s">
        <v>11575</v>
      </c>
      <c r="C2419" t="s">
        <v>730</v>
      </c>
      <c r="D2419" t="s">
        <v>729</v>
      </c>
      <c r="E2419" t="s">
        <v>11303</v>
      </c>
      <c r="F2419" t="s">
        <v>11576</v>
      </c>
      <c r="G2419" t="s">
        <v>11577</v>
      </c>
      <c r="H2419" t="s">
        <v>11578</v>
      </c>
    </row>
    <row r="2420" spans="1:8" x14ac:dyDescent="0.3">
      <c r="A2420" t="s">
        <v>182</v>
      </c>
      <c r="B2420" t="s">
        <v>11575</v>
      </c>
      <c r="C2420" t="s">
        <v>730</v>
      </c>
      <c r="D2420" t="s">
        <v>729</v>
      </c>
      <c r="E2420" t="s">
        <v>11303</v>
      </c>
      <c r="F2420" t="s">
        <v>11579</v>
      </c>
      <c r="G2420" t="s">
        <v>11577</v>
      </c>
      <c r="H2420" t="s">
        <v>11580</v>
      </c>
    </row>
    <row r="2421" spans="1:8" x14ac:dyDescent="0.3">
      <c r="A2421" t="s">
        <v>186</v>
      </c>
      <c r="B2421" t="s">
        <v>11575</v>
      </c>
      <c r="C2421" t="s">
        <v>730</v>
      </c>
      <c r="D2421" t="s">
        <v>729</v>
      </c>
      <c r="E2421" t="s">
        <v>11303</v>
      </c>
      <c r="F2421" t="s">
        <v>11581</v>
      </c>
      <c r="G2421" t="s">
        <v>11577</v>
      </c>
      <c r="H2421" t="s">
        <v>11582</v>
      </c>
    </row>
    <row r="2422" spans="1:8" x14ac:dyDescent="0.3">
      <c r="A2422" t="s">
        <v>185</v>
      </c>
      <c r="B2422" t="s">
        <v>11583</v>
      </c>
      <c r="C2422" t="s">
        <v>730</v>
      </c>
      <c r="D2422" t="s">
        <v>729</v>
      </c>
      <c r="E2422" t="s">
        <v>11303</v>
      </c>
      <c r="F2422" t="s">
        <v>11584</v>
      </c>
      <c r="G2422" t="s">
        <v>11585</v>
      </c>
      <c r="H2422" t="s">
        <v>11586</v>
      </c>
    </row>
    <row r="2423" spans="1:8" x14ac:dyDescent="0.3">
      <c r="A2423" t="s">
        <v>184</v>
      </c>
      <c r="B2423" t="s">
        <v>11583</v>
      </c>
      <c r="C2423" t="s">
        <v>730</v>
      </c>
      <c r="D2423" t="s">
        <v>729</v>
      </c>
      <c r="E2423" t="s">
        <v>11303</v>
      </c>
      <c r="F2423" t="s">
        <v>11587</v>
      </c>
      <c r="G2423" t="s">
        <v>11585</v>
      </c>
      <c r="H2423" t="s">
        <v>11588</v>
      </c>
    </row>
    <row r="2424" spans="1:8" x14ac:dyDescent="0.3">
      <c r="A2424" t="s">
        <v>183</v>
      </c>
      <c r="B2424" t="s">
        <v>11583</v>
      </c>
      <c r="C2424" t="s">
        <v>730</v>
      </c>
      <c r="D2424" t="s">
        <v>729</v>
      </c>
      <c r="E2424" t="s">
        <v>11303</v>
      </c>
      <c r="F2424" t="s">
        <v>11589</v>
      </c>
      <c r="G2424" t="s">
        <v>11585</v>
      </c>
      <c r="H2424" t="s">
        <v>11590</v>
      </c>
    </row>
    <row r="2425" spans="1:8" x14ac:dyDescent="0.3">
      <c r="A2425" t="s">
        <v>187</v>
      </c>
      <c r="B2425" t="s">
        <v>11583</v>
      </c>
      <c r="C2425" t="s">
        <v>730</v>
      </c>
      <c r="D2425" t="s">
        <v>729</v>
      </c>
      <c r="E2425" t="s">
        <v>11303</v>
      </c>
      <c r="F2425" t="s">
        <v>11591</v>
      </c>
      <c r="G2425" t="s">
        <v>11585</v>
      </c>
      <c r="H2425" t="s">
        <v>11592</v>
      </c>
    </row>
    <row r="2426" spans="1:8" x14ac:dyDescent="0.3">
      <c r="A2426" t="s">
        <v>197</v>
      </c>
      <c r="B2426" t="s">
        <v>11593</v>
      </c>
      <c r="C2426" t="s">
        <v>743</v>
      </c>
      <c r="D2426" t="s">
        <v>742</v>
      </c>
      <c r="E2426" t="s">
        <v>11594</v>
      </c>
      <c r="F2426" t="s">
        <v>11595</v>
      </c>
      <c r="G2426" t="s">
        <v>11596</v>
      </c>
      <c r="H2426" t="s">
        <v>11597</v>
      </c>
    </row>
    <row r="2427" spans="1:8" x14ac:dyDescent="0.3">
      <c r="A2427" t="s">
        <v>197</v>
      </c>
      <c r="B2427" t="s">
        <v>11598</v>
      </c>
      <c r="C2427" t="s">
        <v>746</v>
      </c>
      <c r="D2427" t="s">
        <v>745</v>
      </c>
      <c r="E2427" t="s">
        <v>11599</v>
      </c>
      <c r="F2427" t="s">
        <v>11600</v>
      </c>
      <c r="G2427" t="s">
        <v>11601</v>
      </c>
      <c r="H2427" t="s">
        <v>11602</v>
      </c>
    </row>
    <row r="2428" spans="1:8" x14ac:dyDescent="0.3">
      <c r="A2428" t="s">
        <v>200</v>
      </c>
      <c r="B2428" t="s">
        <v>11603</v>
      </c>
      <c r="C2428" t="s">
        <v>746</v>
      </c>
      <c r="D2428" t="s">
        <v>745</v>
      </c>
      <c r="E2428" t="s">
        <v>11599</v>
      </c>
      <c r="F2428" t="s">
        <v>11604</v>
      </c>
      <c r="G2428" t="s">
        <v>11605</v>
      </c>
      <c r="H2428" t="s">
        <v>11606</v>
      </c>
    </row>
    <row r="2429" spans="1:8" x14ac:dyDescent="0.3">
      <c r="A2429" t="s">
        <v>200</v>
      </c>
      <c r="B2429" t="s">
        <v>11607</v>
      </c>
      <c r="C2429" t="s">
        <v>743</v>
      </c>
      <c r="D2429" t="s">
        <v>742</v>
      </c>
      <c r="E2429" t="s">
        <v>11594</v>
      </c>
      <c r="F2429" t="s">
        <v>11608</v>
      </c>
      <c r="G2429" t="s">
        <v>11609</v>
      </c>
      <c r="H2429" t="s">
        <v>11610</v>
      </c>
    </row>
    <row r="2430" spans="1:8" x14ac:dyDescent="0.3">
      <c r="A2430" t="s">
        <v>201</v>
      </c>
      <c r="B2430" t="s">
        <v>11611</v>
      </c>
      <c r="C2430" t="s">
        <v>749</v>
      </c>
      <c r="D2430" t="s">
        <v>748</v>
      </c>
      <c r="E2430" t="s">
        <v>11612</v>
      </c>
      <c r="F2430" t="s">
        <v>11613</v>
      </c>
      <c r="G2430" t="s">
        <v>11614</v>
      </c>
      <c r="H2430" t="s">
        <v>11615</v>
      </c>
    </row>
    <row r="2431" spans="1:8" x14ac:dyDescent="0.3">
      <c r="A2431" t="s">
        <v>204</v>
      </c>
      <c r="B2431" t="s">
        <v>11616</v>
      </c>
      <c r="C2431" t="s">
        <v>749</v>
      </c>
      <c r="D2431" t="s">
        <v>748</v>
      </c>
      <c r="E2431" t="s">
        <v>11612</v>
      </c>
      <c r="F2431" t="s">
        <v>11617</v>
      </c>
      <c r="G2431" t="s">
        <v>11618</v>
      </c>
      <c r="H2431" t="s">
        <v>11619</v>
      </c>
    </row>
    <row r="2432" spans="1:8" x14ac:dyDescent="0.3">
      <c r="A2432" t="s">
        <v>205</v>
      </c>
      <c r="B2432" t="s">
        <v>11620</v>
      </c>
      <c r="C2432" t="s">
        <v>752</v>
      </c>
      <c r="D2432" t="s">
        <v>751</v>
      </c>
      <c r="E2432" t="s">
        <v>11621</v>
      </c>
      <c r="F2432" t="s">
        <v>11622</v>
      </c>
      <c r="G2432" t="s">
        <v>11623</v>
      </c>
      <c r="H2432" t="s">
        <v>11624</v>
      </c>
    </row>
    <row r="2433" spans="1:8" x14ac:dyDescent="0.3">
      <c r="A2433" t="s">
        <v>207</v>
      </c>
      <c r="B2433" t="s">
        <v>11625</v>
      </c>
      <c r="C2433" t="s">
        <v>752</v>
      </c>
      <c r="D2433" t="s">
        <v>751</v>
      </c>
      <c r="E2433" t="s">
        <v>11621</v>
      </c>
      <c r="F2433" t="s">
        <v>11626</v>
      </c>
      <c r="G2433" t="s">
        <v>11627</v>
      </c>
      <c r="H2433" t="s">
        <v>11628</v>
      </c>
    </row>
    <row r="2434" spans="1:8" x14ac:dyDescent="0.3">
      <c r="A2434" t="s">
        <v>210</v>
      </c>
      <c r="B2434" t="s">
        <v>11629</v>
      </c>
      <c r="C2434" t="s">
        <v>746</v>
      </c>
      <c r="D2434" t="s">
        <v>753</v>
      </c>
      <c r="E2434" t="s">
        <v>11599</v>
      </c>
      <c r="F2434" t="s">
        <v>11630</v>
      </c>
      <c r="G2434" t="s">
        <v>11631</v>
      </c>
      <c r="H2434" t="s">
        <v>11632</v>
      </c>
    </row>
    <row r="2435" spans="1:8" x14ac:dyDescent="0.3">
      <c r="A2435" t="s">
        <v>213</v>
      </c>
      <c r="B2435" t="s">
        <v>11633</v>
      </c>
      <c r="C2435" t="s">
        <v>746</v>
      </c>
      <c r="D2435" t="s">
        <v>753</v>
      </c>
      <c r="E2435" t="s">
        <v>11599</v>
      </c>
      <c r="F2435" t="s">
        <v>11634</v>
      </c>
      <c r="G2435" t="s">
        <v>11635</v>
      </c>
      <c r="H2435" t="s">
        <v>11636</v>
      </c>
    </row>
    <row r="2436" spans="1:8" x14ac:dyDescent="0.3">
      <c r="A2436" t="s">
        <v>222</v>
      </c>
      <c r="B2436" t="s">
        <v>11637</v>
      </c>
      <c r="C2436" t="s">
        <v>752</v>
      </c>
      <c r="D2436" t="s">
        <v>751</v>
      </c>
      <c r="E2436" t="s">
        <v>11621</v>
      </c>
      <c r="F2436" t="s">
        <v>11638</v>
      </c>
      <c r="G2436" t="s">
        <v>11639</v>
      </c>
      <c r="H2436" t="s">
        <v>11640</v>
      </c>
    </row>
    <row r="2437" spans="1:8" x14ac:dyDescent="0.3">
      <c r="A2437" t="s">
        <v>214</v>
      </c>
      <c r="B2437" t="s">
        <v>11641</v>
      </c>
      <c r="C2437" t="s">
        <v>752</v>
      </c>
      <c r="D2437" t="s">
        <v>751</v>
      </c>
      <c r="E2437" t="s">
        <v>11621</v>
      </c>
      <c r="F2437" t="s">
        <v>11642</v>
      </c>
      <c r="G2437" t="s">
        <v>11643</v>
      </c>
      <c r="H2437" t="s">
        <v>11644</v>
      </c>
    </row>
    <row r="2438" spans="1:8" x14ac:dyDescent="0.3">
      <c r="A2438" t="s">
        <v>225</v>
      </c>
      <c r="B2438" t="s">
        <v>11645</v>
      </c>
      <c r="C2438" t="s">
        <v>755</v>
      </c>
      <c r="D2438" t="s">
        <v>653</v>
      </c>
      <c r="E2438" t="s">
        <v>11646</v>
      </c>
      <c r="F2438" t="s">
        <v>9950</v>
      </c>
      <c r="G2438" t="s">
        <v>11647</v>
      </c>
      <c r="H2438" t="s">
        <v>11648</v>
      </c>
    </row>
    <row r="2439" spans="1:8" x14ac:dyDescent="0.3">
      <c r="A2439" t="s">
        <v>225</v>
      </c>
      <c r="B2439" t="s">
        <v>11649</v>
      </c>
      <c r="C2439" t="s">
        <v>746</v>
      </c>
      <c r="D2439" t="s">
        <v>756</v>
      </c>
      <c r="E2439" t="s">
        <v>11599</v>
      </c>
      <c r="F2439" t="s">
        <v>11650</v>
      </c>
      <c r="G2439" t="s">
        <v>11651</v>
      </c>
      <c r="H2439" t="s">
        <v>11652</v>
      </c>
    </row>
    <row r="2440" spans="1:8" x14ac:dyDescent="0.3">
      <c r="A2440" t="s">
        <v>219</v>
      </c>
      <c r="B2440" t="s">
        <v>11653</v>
      </c>
      <c r="C2440" t="s">
        <v>746</v>
      </c>
      <c r="D2440" t="s">
        <v>757</v>
      </c>
      <c r="E2440" t="s">
        <v>11599</v>
      </c>
      <c r="F2440" t="s">
        <v>11654</v>
      </c>
      <c r="G2440" t="s">
        <v>11655</v>
      </c>
      <c r="H2440" t="s">
        <v>11656</v>
      </c>
    </row>
    <row r="2441" spans="1:8" x14ac:dyDescent="0.3">
      <c r="A2441" t="s">
        <v>228</v>
      </c>
      <c r="B2441" t="s">
        <v>11657</v>
      </c>
      <c r="C2441" t="s">
        <v>746</v>
      </c>
      <c r="D2441" t="s">
        <v>753</v>
      </c>
      <c r="E2441" t="s">
        <v>11599</v>
      </c>
      <c r="F2441" t="s">
        <v>11658</v>
      </c>
      <c r="G2441" t="s">
        <v>11659</v>
      </c>
      <c r="H2441" t="s">
        <v>11660</v>
      </c>
    </row>
    <row r="2442" spans="1:8" x14ac:dyDescent="0.3">
      <c r="A2442" t="s">
        <v>437</v>
      </c>
      <c r="B2442" t="s">
        <v>11661</v>
      </c>
      <c r="C2442" t="s">
        <v>749</v>
      </c>
      <c r="D2442">
        <v>2221412</v>
      </c>
      <c r="E2442" t="s">
        <v>11612</v>
      </c>
      <c r="F2442" t="s">
        <v>11662</v>
      </c>
      <c r="G2442" t="s">
        <v>11663</v>
      </c>
      <c r="H2442" t="s">
        <v>11664</v>
      </c>
    </row>
    <row r="2443" spans="1:8" x14ac:dyDescent="0.3">
      <c r="A2443" t="s">
        <v>439</v>
      </c>
      <c r="B2443" t="s">
        <v>11665</v>
      </c>
      <c r="C2443" t="s">
        <v>749</v>
      </c>
      <c r="D2443" t="s">
        <v>758</v>
      </c>
      <c r="E2443" t="s">
        <v>11612</v>
      </c>
      <c r="F2443" t="s">
        <v>11666</v>
      </c>
      <c r="G2443" t="s">
        <v>11667</v>
      </c>
      <c r="H2443" t="s">
        <v>11668</v>
      </c>
    </row>
    <row r="2444" spans="1:8" x14ac:dyDescent="0.3">
      <c r="A2444" t="s">
        <v>421</v>
      </c>
      <c r="B2444" t="s">
        <v>11669</v>
      </c>
      <c r="C2444" t="s">
        <v>749</v>
      </c>
      <c r="D2444">
        <v>225112</v>
      </c>
      <c r="E2444" t="s">
        <v>11612</v>
      </c>
      <c r="F2444" t="s">
        <v>11670</v>
      </c>
      <c r="G2444" t="s">
        <v>11671</v>
      </c>
      <c r="H2444" t="s">
        <v>11672</v>
      </c>
    </row>
    <row r="2445" spans="1:8" x14ac:dyDescent="0.3">
      <c r="A2445" t="s">
        <v>424</v>
      </c>
      <c r="B2445" t="s">
        <v>11673</v>
      </c>
      <c r="C2445" t="s">
        <v>749</v>
      </c>
      <c r="D2445">
        <v>222312</v>
      </c>
      <c r="E2445" t="s">
        <v>11612</v>
      </c>
      <c r="F2445" t="s">
        <v>11674</v>
      </c>
      <c r="G2445" t="s">
        <v>11675</v>
      </c>
      <c r="H2445" t="s">
        <v>11676</v>
      </c>
    </row>
    <row r="2446" spans="1:8" x14ac:dyDescent="0.3">
      <c r="A2446" t="s">
        <v>424</v>
      </c>
      <c r="B2446" t="s">
        <v>11677</v>
      </c>
      <c r="C2446" t="s">
        <v>749</v>
      </c>
      <c r="D2446">
        <v>225312</v>
      </c>
      <c r="E2446" t="s">
        <v>11612</v>
      </c>
      <c r="F2446" t="s">
        <v>11678</v>
      </c>
      <c r="G2446" t="s">
        <v>11679</v>
      </c>
      <c r="H2446" t="s">
        <v>11680</v>
      </c>
    </row>
    <row r="2447" spans="1:8" x14ac:dyDescent="0.3">
      <c r="A2447" t="s">
        <v>444</v>
      </c>
      <c r="B2447" t="s">
        <v>11681</v>
      </c>
      <c r="C2447" t="s">
        <v>749</v>
      </c>
      <c r="D2447">
        <v>2221812</v>
      </c>
      <c r="E2447" t="s">
        <v>11612</v>
      </c>
      <c r="F2447" t="s">
        <v>11682</v>
      </c>
      <c r="G2447" t="s">
        <v>11683</v>
      </c>
      <c r="H2447" t="s">
        <v>11684</v>
      </c>
    </row>
    <row r="2448" spans="1:8" x14ac:dyDescent="0.3">
      <c r="A2448" t="s">
        <v>446</v>
      </c>
      <c r="B2448" t="s">
        <v>11685</v>
      </c>
      <c r="C2448" t="s">
        <v>749</v>
      </c>
      <c r="D2448" t="s">
        <v>759</v>
      </c>
      <c r="E2448" t="s">
        <v>11612</v>
      </c>
      <c r="F2448" t="s">
        <v>11686</v>
      </c>
      <c r="G2448" t="s">
        <v>11687</v>
      </c>
      <c r="H2448" t="s">
        <v>11688</v>
      </c>
    </row>
    <row r="2449" spans="1:8" x14ac:dyDescent="0.3">
      <c r="A2449" t="s">
        <v>448</v>
      </c>
      <c r="B2449" t="s">
        <v>11689</v>
      </c>
      <c r="C2449" t="s">
        <v>749</v>
      </c>
      <c r="D2449" t="s">
        <v>760</v>
      </c>
      <c r="E2449" t="s">
        <v>11612</v>
      </c>
      <c r="F2449" t="s">
        <v>11690</v>
      </c>
      <c r="G2449" t="s">
        <v>11691</v>
      </c>
      <c r="H2449" t="s">
        <v>11692</v>
      </c>
    </row>
    <row r="2450" spans="1:8" x14ac:dyDescent="0.3">
      <c r="A2450" t="s">
        <v>427</v>
      </c>
      <c r="B2450" t="s">
        <v>11693</v>
      </c>
      <c r="C2450" t="s">
        <v>763</v>
      </c>
      <c r="D2450" t="s">
        <v>762</v>
      </c>
      <c r="E2450" t="s">
        <v>11694</v>
      </c>
      <c r="F2450" t="s">
        <v>11695</v>
      </c>
      <c r="G2450" t="s">
        <v>11696</v>
      </c>
      <c r="H2450" t="s">
        <v>11697</v>
      </c>
    </row>
    <row r="2451" spans="1:8" x14ac:dyDescent="0.3">
      <c r="A2451" t="s">
        <v>427</v>
      </c>
      <c r="B2451" t="s">
        <v>11698</v>
      </c>
      <c r="C2451" t="s">
        <v>749</v>
      </c>
      <c r="D2451">
        <v>2212712</v>
      </c>
      <c r="E2451" t="s">
        <v>11612</v>
      </c>
      <c r="F2451" t="s">
        <v>11699</v>
      </c>
      <c r="G2451" t="s">
        <v>11700</v>
      </c>
      <c r="H2451" t="s">
        <v>11701</v>
      </c>
    </row>
    <row r="2452" spans="1:8" x14ac:dyDescent="0.3">
      <c r="A2452" t="s">
        <v>429</v>
      </c>
      <c r="B2452" t="s">
        <v>11702</v>
      </c>
      <c r="C2452" t="s">
        <v>749</v>
      </c>
      <c r="D2452">
        <v>2212812</v>
      </c>
      <c r="E2452" t="s">
        <v>11612</v>
      </c>
      <c r="F2452" t="s">
        <v>11703</v>
      </c>
      <c r="G2452" t="s">
        <v>11704</v>
      </c>
      <c r="H2452" t="s">
        <v>11705</v>
      </c>
    </row>
    <row r="2453" spans="1:8" x14ac:dyDescent="0.3">
      <c r="A2453" t="s">
        <v>429</v>
      </c>
      <c r="B2453" t="s">
        <v>11706</v>
      </c>
      <c r="C2453" t="s">
        <v>763</v>
      </c>
      <c r="D2453" t="s">
        <v>764</v>
      </c>
      <c r="E2453" t="s">
        <v>11694</v>
      </c>
      <c r="F2453" t="s">
        <v>11707</v>
      </c>
      <c r="G2453" t="s">
        <v>11708</v>
      </c>
      <c r="H2453" t="s">
        <v>11709</v>
      </c>
    </row>
    <row r="2454" spans="1:8" x14ac:dyDescent="0.3">
      <c r="A2454" t="s">
        <v>429</v>
      </c>
      <c r="B2454" t="s">
        <v>11710</v>
      </c>
      <c r="C2454" t="s">
        <v>749</v>
      </c>
      <c r="D2454">
        <v>2221812</v>
      </c>
      <c r="E2454" t="s">
        <v>11612</v>
      </c>
      <c r="F2454" t="s">
        <v>11711</v>
      </c>
      <c r="G2454" t="s">
        <v>11712</v>
      </c>
      <c r="H2454" t="s">
        <v>11713</v>
      </c>
    </row>
    <row r="2455" spans="1:8" x14ac:dyDescent="0.3">
      <c r="A2455" t="s">
        <v>512</v>
      </c>
      <c r="B2455" t="s">
        <v>11714</v>
      </c>
      <c r="C2455" t="s">
        <v>765</v>
      </c>
      <c r="E2455" t="s">
        <v>8702</v>
      </c>
      <c r="F2455" t="s">
        <v>9915</v>
      </c>
      <c r="G2455" t="s">
        <v>11715</v>
      </c>
      <c r="H2455" t="s">
        <v>11716</v>
      </c>
    </row>
    <row r="2456" spans="1:8" x14ac:dyDescent="0.3">
      <c r="A2456" t="s">
        <v>79</v>
      </c>
      <c r="B2456" t="s">
        <v>11717</v>
      </c>
      <c r="C2456" t="s">
        <v>767</v>
      </c>
      <c r="D2456" t="s">
        <v>766</v>
      </c>
      <c r="E2456" t="s">
        <v>11718</v>
      </c>
      <c r="F2456" t="s">
        <v>11719</v>
      </c>
      <c r="G2456" t="s">
        <v>11720</v>
      </c>
      <c r="H2456" t="s">
        <v>11721</v>
      </c>
    </row>
    <row r="2457" spans="1:8" x14ac:dyDescent="0.3">
      <c r="A2457" t="s">
        <v>78</v>
      </c>
      <c r="B2457" t="s">
        <v>11722</v>
      </c>
      <c r="C2457" t="s">
        <v>767</v>
      </c>
      <c r="D2457" t="s">
        <v>766</v>
      </c>
      <c r="E2457" t="s">
        <v>11718</v>
      </c>
      <c r="F2457" t="s">
        <v>11723</v>
      </c>
      <c r="G2457" t="s">
        <v>11724</v>
      </c>
      <c r="H2457" t="s">
        <v>11725</v>
      </c>
    </row>
    <row r="2458" spans="1:8" x14ac:dyDescent="0.3">
      <c r="A2458" t="s">
        <v>80</v>
      </c>
      <c r="B2458" t="s">
        <v>11726</v>
      </c>
      <c r="C2458" t="s">
        <v>767</v>
      </c>
      <c r="D2458" t="s">
        <v>766</v>
      </c>
      <c r="E2458" t="s">
        <v>11718</v>
      </c>
      <c r="F2458" t="s">
        <v>11727</v>
      </c>
      <c r="G2458" t="s">
        <v>11728</v>
      </c>
      <c r="H2458" t="s">
        <v>11729</v>
      </c>
    </row>
    <row r="2459" spans="1:8" x14ac:dyDescent="0.3">
      <c r="A2459" t="s">
        <v>81</v>
      </c>
      <c r="B2459" t="s">
        <v>11730</v>
      </c>
      <c r="C2459" t="s">
        <v>767</v>
      </c>
      <c r="D2459" t="s">
        <v>766</v>
      </c>
      <c r="E2459" t="s">
        <v>11718</v>
      </c>
      <c r="F2459" t="s">
        <v>11731</v>
      </c>
      <c r="G2459" t="s">
        <v>11732</v>
      </c>
      <c r="H2459" t="s">
        <v>11733</v>
      </c>
    </row>
    <row r="2460" spans="1:8" x14ac:dyDescent="0.3">
      <c r="A2460" t="s">
        <v>82</v>
      </c>
      <c r="B2460" t="s">
        <v>11734</v>
      </c>
      <c r="C2460" t="s">
        <v>767</v>
      </c>
      <c r="D2460" t="s">
        <v>766</v>
      </c>
      <c r="E2460" t="s">
        <v>11718</v>
      </c>
      <c r="F2460" t="s">
        <v>11735</v>
      </c>
      <c r="G2460" t="s">
        <v>11736</v>
      </c>
      <c r="H2460" t="s">
        <v>11737</v>
      </c>
    </row>
    <row r="2461" spans="1:8" x14ac:dyDescent="0.3">
      <c r="A2461" t="s">
        <v>83</v>
      </c>
      <c r="B2461" t="s">
        <v>11738</v>
      </c>
      <c r="C2461" t="s">
        <v>767</v>
      </c>
      <c r="D2461" t="s">
        <v>766</v>
      </c>
      <c r="E2461" t="s">
        <v>11718</v>
      </c>
      <c r="F2461" t="s">
        <v>11739</v>
      </c>
      <c r="G2461" t="s">
        <v>11740</v>
      </c>
      <c r="H2461" t="s">
        <v>11741</v>
      </c>
    </row>
    <row r="2462" spans="1:8" x14ac:dyDescent="0.3">
      <c r="A2462" t="s">
        <v>84</v>
      </c>
      <c r="B2462" t="s">
        <v>11742</v>
      </c>
      <c r="C2462" t="s">
        <v>767</v>
      </c>
      <c r="D2462" t="s">
        <v>766</v>
      </c>
      <c r="E2462" t="s">
        <v>11718</v>
      </c>
      <c r="F2462" t="s">
        <v>11743</v>
      </c>
      <c r="G2462" t="s">
        <v>11744</v>
      </c>
      <c r="H2462" t="s">
        <v>11745</v>
      </c>
    </row>
    <row r="2463" spans="1:8" x14ac:dyDescent="0.3">
      <c r="A2463" t="s">
        <v>85</v>
      </c>
      <c r="B2463" t="s">
        <v>11746</v>
      </c>
      <c r="C2463" t="s">
        <v>767</v>
      </c>
      <c r="D2463" t="s">
        <v>766</v>
      </c>
      <c r="E2463" t="s">
        <v>11718</v>
      </c>
      <c r="F2463" t="s">
        <v>11747</v>
      </c>
      <c r="G2463" t="s">
        <v>11748</v>
      </c>
      <c r="H2463" t="s">
        <v>11749</v>
      </c>
    </row>
    <row r="2464" spans="1:8" x14ac:dyDescent="0.3">
      <c r="A2464" t="s">
        <v>9</v>
      </c>
      <c r="B2464" t="s">
        <v>11750</v>
      </c>
      <c r="C2464" t="s">
        <v>767</v>
      </c>
      <c r="D2464" t="s">
        <v>766</v>
      </c>
      <c r="E2464" t="s">
        <v>11718</v>
      </c>
      <c r="F2464" t="s">
        <v>11751</v>
      </c>
      <c r="G2464" t="s">
        <v>11752</v>
      </c>
      <c r="H2464" t="s">
        <v>11753</v>
      </c>
    </row>
    <row r="2465" spans="1:8" x14ac:dyDescent="0.3">
      <c r="A2465" t="s">
        <v>12</v>
      </c>
      <c r="B2465" t="s">
        <v>11750</v>
      </c>
      <c r="C2465" t="s">
        <v>767</v>
      </c>
      <c r="D2465" t="s">
        <v>766</v>
      </c>
      <c r="E2465" t="s">
        <v>11718</v>
      </c>
      <c r="F2465" t="s">
        <v>11754</v>
      </c>
      <c r="G2465" t="s">
        <v>11752</v>
      </c>
      <c r="H2465" t="s">
        <v>11755</v>
      </c>
    </row>
    <row r="2466" spans="1:8" x14ac:dyDescent="0.3">
      <c r="A2466" t="s">
        <v>13</v>
      </c>
      <c r="B2466" t="s">
        <v>11750</v>
      </c>
      <c r="C2466" t="s">
        <v>767</v>
      </c>
      <c r="D2466" t="s">
        <v>766</v>
      </c>
      <c r="E2466" t="s">
        <v>11718</v>
      </c>
      <c r="F2466" t="s">
        <v>11756</v>
      </c>
      <c r="G2466" t="s">
        <v>11752</v>
      </c>
      <c r="H2466" t="s">
        <v>11757</v>
      </c>
    </row>
    <row r="2467" spans="1:8" x14ac:dyDescent="0.3">
      <c r="A2467" t="s">
        <v>24</v>
      </c>
      <c r="B2467" t="s">
        <v>11758</v>
      </c>
      <c r="C2467" t="s">
        <v>767</v>
      </c>
      <c r="D2467" t="s">
        <v>766</v>
      </c>
      <c r="E2467" t="s">
        <v>11718</v>
      </c>
      <c r="F2467" t="s">
        <v>11759</v>
      </c>
      <c r="G2467" t="s">
        <v>11760</v>
      </c>
      <c r="H2467" t="s">
        <v>11761</v>
      </c>
    </row>
    <row r="2468" spans="1:8" x14ac:dyDescent="0.3">
      <c r="A2468" t="s">
        <v>25</v>
      </c>
      <c r="B2468" t="s">
        <v>11758</v>
      </c>
      <c r="C2468" t="s">
        <v>767</v>
      </c>
      <c r="D2468" t="s">
        <v>766</v>
      </c>
      <c r="E2468" t="s">
        <v>11718</v>
      </c>
      <c r="F2468" t="s">
        <v>11762</v>
      </c>
      <c r="G2468" t="s">
        <v>11760</v>
      </c>
      <c r="H2468" t="s">
        <v>11763</v>
      </c>
    </row>
    <row r="2469" spans="1:8" x14ac:dyDescent="0.3">
      <c r="A2469" t="s">
        <v>26</v>
      </c>
      <c r="B2469" t="s">
        <v>11758</v>
      </c>
      <c r="C2469" t="s">
        <v>767</v>
      </c>
      <c r="D2469" t="s">
        <v>766</v>
      </c>
      <c r="E2469" t="s">
        <v>11718</v>
      </c>
      <c r="F2469" t="s">
        <v>11764</v>
      </c>
      <c r="G2469" t="s">
        <v>11760</v>
      </c>
      <c r="H2469" t="s">
        <v>11765</v>
      </c>
    </row>
    <row r="2470" spans="1:8" x14ac:dyDescent="0.3">
      <c r="A2470" t="s">
        <v>29</v>
      </c>
      <c r="B2470" t="s">
        <v>11766</v>
      </c>
      <c r="C2470" t="s">
        <v>767</v>
      </c>
      <c r="D2470" t="s">
        <v>766</v>
      </c>
      <c r="E2470" t="s">
        <v>11718</v>
      </c>
      <c r="F2470" t="s">
        <v>11767</v>
      </c>
      <c r="G2470" t="s">
        <v>11768</v>
      </c>
      <c r="H2470" t="s">
        <v>11769</v>
      </c>
    </row>
    <row r="2471" spans="1:8" x14ac:dyDescent="0.3">
      <c r="A2471" t="s">
        <v>28</v>
      </c>
      <c r="B2471" t="s">
        <v>11766</v>
      </c>
      <c r="C2471" t="s">
        <v>767</v>
      </c>
      <c r="D2471" t="s">
        <v>766</v>
      </c>
      <c r="E2471" t="s">
        <v>11718</v>
      </c>
      <c r="F2471" t="s">
        <v>11770</v>
      </c>
      <c r="G2471" t="s">
        <v>11768</v>
      </c>
      <c r="H2471" t="s">
        <v>11771</v>
      </c>
    </row>
    <row r="2472" spans="1:8" x14ac:dyDescent="0.3">
      <c r="A2472" t="s">
        <v>27</v>
      </c>
      <c r="B2472" t="s">
        <v>11766</v>
      </c>
      <c r="C2472" t="s">
        <v>767</v>
      </c>
      <c r="D2472" t="s">
        <v>766</v>
      </c>
      <c r="E2472" t="s">
        <v>11718</v>
      </c>
      <c r="F2472" t="s">
        <v>11772</v>
      </c>
      <c r="G2472" t="s">
        <v>11768</v>
      </c>
      <c r="H2472" t="s">
        <v>11773</v>
      </c>
    </row>
    <row r="2473" spans="1:8" x14ac:dyDescent="0.3">
      <c r="A2473" t="s">
        <v>32</v>
      </c>
      <c r="B2473" t="s">
        <v>11774</v>
      </c>
      <c r="C2473" t="s">
        <v>767</v>
      </c>
      <c r="D2473" t="s">
        <v>766</v>
      </c>
      <c r="E2473" t="s">
        <v>11718</v>
      </c>
      <c r="F2473" t="s">
        <v>11775</v>
      </c>
      <c r="G2473" t="s">
        <v>11776</v>
      </c>
      <c r="H2473" t="s">
        <v>11777</v>
      </c>
    </row>
    <row r="2474" spans="1:8" x14ac:dyDescent="0.3">
      <c r="A2474" t="s">
        <v>31</v>
      </c>
      <c r="B2474" t="s">
        <v>11774</v>
      </c>
      <c r="C2474" t="s">
        <v>767</v>
      </c>
      <c r="D2474" t="s">
        <v>766</v>
      </c>
      <c r="E2474" t="s">
        <v>11718</v>
      </c>
      <c r="F2474" t="s">
        <v>11778</v>
      </c>
      <c r="G2474" t="s">
        <v>11776</v>
      </c>
      <c r="H2474" t="s">
        <v>11779</v>
      </c>
    </row>
    <row r="2475" spans="1:8" x14ac:dyDescent="0.3">
      <c r="A2475" t="s">
        <v>30</v>
      </c>
      <c r="B2475" t="s">
        <v>11774</v>
      </c>
      <c r="C2475" t="s">
        <v>767</v>
      </c>
      <c r="D2475" t="s">
        <v>766</v>
      </c>
      <c r="E2475" t="s">
        <v>11718</v>
      </c>
      <c r="F2475" t="s">
        <v>11780</v>
      </c>
      <c r="G2475" t="s">
        <v>11776</v>
      </c>
      <c r="H2475" t="s">
        <v>11781</v>
      </c>
    </row>
    <row r="2476" spans="1:8" x14ac:dyDescent="0.3">
      <c r="A2476" t="s">
        <v>33</v>
      </c>
      <c r="B2476" t="s">
        <v>11774</v>
      </c>
      <c r="C2476" t="s">
        <v>767</v>
      </c>
      <c r="D2476" t="s">
        <v>766</v>
      </c>
      <c r="E2476" t="s">
        <v>11718</v>
      </c>
      <c r="F2476" t="s">
        <v>11782</v>
      </c>
      <c r="G2476" t="s">
        <v>11776</v>
      </c>
      <c r="H2476" t="s">
        <v>11783</v>
      </c>
    </row>
    <row r="2477" spans="1:8" x14ac:dyDescent="0.3">
      <c r="A2477" t="s">
        <v>34</v>
      </c>
      <c r="B2477" t="s">
        <v>11774</v>
      </c>
      <c r="C2477" t="s">
        <v>767</v>
      </c>
      <c r="D2477" t="s">
        <v>766</v>
      </c>
      <c r="E2477" t="s">
        <v>11718</v>
      </c>
      <c r="F2477" t="s">
        <v>11784</v>
      </c>
      <c r="G2477" t="s">
        <v>11776</v>
      </c>
      <c r="H2477" t="s">
        <v>11785</v>
      </c>
    </row>
    <row r="2478" spans="1:8" x14ac:dyDescent="0.3">
      <c r="A2478" t="s">
        <v>36</v>
      </c>
      <c r="B2478" t="s">
        <v>11786</v>
      </c>
      <c r="C2478" t="s">
        <v>767</v>
      </c>
      <c r="D2478" t="s">
        <v>766</v>
      </c>
      <c r="E2478" t="s">
        <v>11718</v>
      </c>
      <c r="F2478" t="s">
        <v>11787</v>
      </c>
      <c r="G2478" t="s">
        <v>11788</v>
      </c>
      <c r="H2478" t="s">
        <v>11789</v>
      </c>
    </row>
    <row r="2479" spans="1:8" x14ac:dyDescent="0.3">
      <c r="A2479" t="s">
        <v>35</v>
      </c>
      <c r="B2479" t="s">
        <v>11786</v>
      </c>
      <c r="C2479" t="s">
        <v>767</v>
      </c>
      <c r="D2479" t="s">
        <v>766</v>
      </c>
      <c r="E2479" t="s">
        <v>11718</v>
      </c>
      <c r="F2479" t="s">
        <v>11790</v>
      </c>
      <c r="G2479" t="s">
        <v>11788</v>
      </c>
      <c r="H2479" t="s">
        <v>11791</v>
      </c>
    </row>
    <row r="2480" spans="1:8" x14ac:dyDescent="0.3">
      <c r="A2480" t="s">
        <v>37</v>
      </c>
      <c r="B2480" t="s">
        <v>11786</v>
      </c>
      <c r="C2480" t="s">
        <v>767</v>
      </c>
      <c r="D2480" t="s">
        <v>766</v>
      </c>
      <c r="E2480" t="s">
        <v>11718</v>
      </c>
      <c r="F2480" t="s">
        <v>11792</v>
      </c>
      <c r="G2480" t="s">
        <v>11788</v>
      </c>
      <c r="H2480" t="s">
        <v>11793</v>
      </c>
    </row>
    <row r="2481" spans="1:8" x14ac:dyDescent="0.3">
      <c r="A2481" t="s">
        <v>38</v>
      </c>
      <c r="B2481" t="s">
        <v>11786</v>
      </c>
      <c r="C2481" t="s">
        <v>767</v>
      </c>
      <c r="D2481" t="s">
        <v>766</v>
      </c>
      <c r="E2481" t="s">
        <v>11718</v>
      </c>
      <c r="F2481" t="s">
        <v>11794</v>
      </c>
      <c r="G2481" t="s">
        <v>11788</v>
      </c>
      <c r="H2481" t="s">
        <v>11795</v>
      </c>
    </row>
    <row r="2482" spans="1:8" x14ac:dyDescent="0.3">
      <c r="A2482" t="s">
        <v>39</v>
      </c>
      <c r="B2482" t="s">
        <v>11786</v>
      </c>
      <c r="C2482" t="s">
        <v>767</v>
      </c>
      <c r="D2482" t="s">
        <v>766</v>
      </c>
      <c r="E2482" t="s">
        <v>11718</v>
      </c>
      <c r="F2482" t="s">
        <v>11796</v>
      </c>
      <c r="G2482" t="s">
        <v>11788</v>
      </c>
      <c r="H2482" t="s">
        <v>11797</v>
      </c>
    </row>
    <row r="2483" spans="1:8" x14ac:dyDescent="0.3">
      <c r="A2483" t="s">
        <v>40</v>
      </c>
      <c r="B2483" t="s">
        <v>11786</v>
      </c>
      <c r="C2483" t="s">
        <v>767</v>
      </c>
      <c r="D2483" t="s">
        <v>766</v>
      </c>
      <c r="E2483" t="s">
        <v>11718</v>
      </c>
      <c r="F2483" t="s">
        <v>11798</v>
      </c>
      <c r="G2483" t="s">
        <v>11788</v>
      </c>
      <c r="H2483" t="s">
        <v>11799</v>
      </c>
    </row>
    <row r="2484" spans="1:8" x14ac:dyDescent="0.3">
      <c r="A2484" t="s">
        <v>566</v>
      </c>
      <c r="B2484" t="s">
        <v>11800</v>
      </c>
      <c r="C2484" t="s">
        <v>767</v>
      </c>
      <c r="D2484" t="s">
        <v>766</v>
      </c>
      <c r="E2484" t="s">
        <v>11718</v>
      </c>
      <c r="F2484" t="s">
        <v>11801</v>
      </c>
      <c r="G2484" t="s">
        <v>11802</v>
      </c>
      <c r="H2484" t="s">
        <v>11803</v>
      </c>
    </row>
    <row r="2485" spans="1:8" x14ac:dyDescent="0.3">
      <c r="A2485" t="s">
        <v>41</v>
      </c>
      <c r="B2485" t="s">
        <v>11800</v>
      </c>
      <c r="C2485" t="s">
        <v>767</v>
      </c>
      <c r="D2485" t="s">
        <v>766</v>
      </c>
      <c r="E2485" t="s">
        <v>11718</v>
      </c>
      <c r="F2485" t="s">
        <v>11804</v>
      </c>
      <c r="G2485" t="s">
        <v>11802</v>
      </c>
      <c r="H2485" t="s">
        <v>11805</v>
      </c>
    </row>
    <row r="2486" spans="1:8" x14ac:dyDescent="0.3">
      <c r="A2486" t="s">
        <v>77</v>
      </c>
      <c r="B2486" t="s">
        <v>11800</v>
      </c>
      <c r="C2486" t="s">
        <v>767</v>
      </c>
      <c r="D2486" t="s">
        <v>766</v>
      </c>
      <c r="E2486" t="s">
        <v>11718</v>
      </c>
      <c r="F2486" t="s">
        <v>11806</v>
      </c>
      <c r="G2486" t="s">
        <v>11802</v>
      </c>
      <c r="H2486" t="s">
        <v>11807</v>
      </c>
    </row>
    <row r="2487" spans="1:8" x14ac:dyDescent="0.3">
      <c r="A2487" t="s">
        <v>42</v>
      </c>
      <c r="B2487" t="s">
        <v>11800</v>
      </c>
      <c r="C2487" t="s">
        <v>767</v>
      </c>
      <c r="D2487" t="s">
        <v>766</v>
      </c>
      <c r="E2487" t="s">
        <v>11718</v>
      </c>
      <c r="F2487" t="s">
        <v>11808</v>
      </c>
      <c r="G2487" t="s">
        <v>11802</v>
      </c>
      <c r="H2487" t="s">
        <v>11809</v>
      </c>
    </row>
    <row r="2488" spans="1:8" x14ac:dyDescent="0.3">
      <c r="A2488" t="s">
        <v>45</v>
      </c>
      <c r="B2488" t="s">
        <v>11810</v>
      </c>
      <c r="C2488" t="s">
        <v>767</v>
      </c>
      <c r="D2488" t="s">
        <v>766</v>
      </c>
      <c r="E2488" t="s">
        <v>11718</v>
      </c>
      <c r="F2488" t="s">
        <v>11811</v>
      </c>
      <c r="G2488" t="s">
        <v>11812</v>
      </c>
      <c r="H2488" t="s">
        <v>11813</v>
      </c>
    </row>
    <row r="2489" spans="1:8" x14ac:dyDescent="0.3">
      <c r="A2489" t="s">
        <v>44</v>
      </c>
      <c r="B2489" t="s">
        <v>11810</v>
      </c>
      <c r="C2489" t="s">
        <v>767</v>
      </c>
      <c r="D2489" t="s">
        <v>766</v>
      </c>
      <c r="E2489" t="s">
        <v>11718</v>
      </c>
      <c r="F2489" t="s">
        <v>11814</v>
      </c>
      <c r="G2489" t="s">
        <v>11812</v>
      </c>
      <c r="H2489" t="s">
        <v>11815</v>
      </c>
    </row>
    <row r="2490" spans="1:8" x14ac:dyDescent="0.3">
      <c r="A2490" t="s">
        <v>43</v>
      </c>
      <c r="B2490" t="s">
        <v>11810</v>
      </c>
      <c r="C2490" t="s">
        <v>767</v>
      </c>
      <c r="D2490" t="s">
        <v>766</v>
      </c>
      <c r="E2490" t="s">
        <v>11718</v>
      </c>
      <c r="F2490" t="s">
        <v>11816</v>
      </c>
      <c r="G2490" t="s">
        <v>11812</v>
      </c>
      <c r="H2490" t="s">
        <v>11817</v>
      </c>
    </row>
    <row r="2491" spans="1:8" x14ac:dyDescent="0.3">
      <c r="A2491" t="s">
        <v>46</v>
      </c>
      <c r="B2491" t="s">
        <v>11810</v>
      </c>
      <c r="C2491" t="s">
        <v>767</v>
      </c>
      <c r="D2491" t="s">
        <v>766</v>
      </c>
      <c r="E2491" t="s">
        <v>11718</v>
      </c>
      <c r="F2491" t="s">
        <v>11818</v>
      </c>
      <c r="G2491" t="s">
        <v>11812</v>
      </c>
      <c r="H2491" t="s">
        <v>11819</v>
      </c>
    </row>
    <row r="2492" spans="1:8" x14ac:dyDescent="0.3">
      <c r="A2492" t="s">
        <v>47</v>
      </c>
      <c r="B2492" t="s">
        <v>11810</v>
      </c>
      <c r="C2492" t="s">
        <v>767</v>
      </c>
      <c r="D2492" t="s">
        <v>766</v>
      </c>
      <c r="E2492" t="s">
        <v>11718</v>
      </c>
      <c r="F2492" t="s">
        <v>11820</v>
      </c>
      <c r="G2492" t="s">
        <v>11812</v>
      </c>
      <c r="H2492" t="s">
        <v>11821</v>
      </c>
    </row>
    <row r="2493" spans="1:8" x14ac:dyDescent="0.3">
      <c r="A2493" t="s">
        <v>48</v>
      </c>
      <c r="B2493" t="s">
        <v>11810</v>
      </c>
      <c r="C2493" t="s">
        <v>767</v>
      </c>
      <c r="D2493" t="s">
        <v>766</v>
      </c>
      <c r="E2493" t="s">
        <v>11718</v>
      </c>
      <c r="F2493" t="s">
        <v>11822</v>
      </c>
      <c r="G2493" t="s">
        <v>11812</v>
      </c>
      <c r="H2493" t="s">
        <v>11823</v>
      </c>
    </row>
    <row r="2494" spans="1:8" x14ac:dyDescent="0.3">
      <c r="A2494" t="s">
        <v>49</v>
      </c>
      <c r="B2494" t="s">
        <v>11810</v>
      </c>
      <c r="C2494" t="s">
        <v>767</v>
      </c>
      <c r="D2494" t="s">
        <v>766</v>
      </c>
      <c r="E2494" t="s">
        <v>11718</v>
      </c>
      <c r="F2494" t="s">
        <v>11824</v>
      </c>
      <c r="G2494" t="s">
        <v>11812</v>
      </c>
      <c r="H2494" t="s">
        <v>11825</v>
      </c>
    </row>
    <row r="2495" spans="1:8" x14ac:dyDescent="0.3">
      <c r="A2495" t="s">
        <v>52</v>
      </c>
      <c r="B2495" t="s">
        <v>11826</v>
      </c>
      <c r="C2495" t="s">
        <v>767</v>
      </c>
      <c r="D2495" t="s">
        <v>766</v>
      </c>
      <c r="E2495" t="s">
        <v>11718</v>
      </c>
      <c r="F2495" t="s">
        <v>11827</v>
      </c>
      <c r="G2495" t="s">
        <v>11828</v>
      </c>
      <c r="H2495" t="s">
        <v>11829</v>
      </c>
    </row>
    <row r="2496" spans="1:8" x14ac:dyDescent="0.3">
      <c r="A2496" t="s">
        <v>51</v>
      </c>
      <c r="B2496" t="s">
        <v>11826</v>
      </c>
      <c r="C2496" t="s">
        <v>767</v>
      </c>
      <c r="D2496" t="s">
        <v>766</v>
      </c>
      <c r="E2496" t="s">
        <v>11718</v>
      </c>
      <c r="F2496" t="s">
        <v>11830</v>
      </c>
      <c r="G2496" t="s">
        <v>11828</v>
      </c>
      <c r="H2496" t="s">
        <v>11831</v>
      </c>
    </row>
    <row r="2497" spans="1:8" x14ac:dyDescent="0.3">
      <c r="A2497" t="s">
        <v>50</v>
      </c>
      <c r="B2497" t="s">
        <v>11826</v>
      </c>
      <c r="C2497" t="s">
        <v>767</v>
      </c>
      <c r="D2497" t="s">
        <v>766</v>
      </c>
      <c r="E2497" t="s">
        <v>11718</v>
      </c>
      <c r="F2497" t="s">
        <v>11832</v>
      </c>
      <c r="G2497" t="s">
        <v>11828</v>
      </c>
      <c r="H2497" t="s">
        <v>11833</v>
      </c>
    </row>
    <row r="2498" spans="1:8" x14ac:dyDescent="0.3">
      <c r="A2498" t="s">
        <v>53</v>
      </c>
      <c r="B2498" t="s">
        <v>11826</v>
      </c>
      <c r="C2498" t="s">
        <v>767</v>
      </c>
      <c r="D2498" t="s">
        <v>766</v>
      </c>
      <c r="E2498" t="s">
        <v>11718</v>
      </c>
      <c r="F2498" t="s">
        <v>11834</v>
      </c>
      <c r="G2498" t="s">
        <v>11828</v>
      </c>
      <c r="H2498" t="s">
        <v>11835</v>
      </c>
    </row>
    <row r="2499" spans="1:8" x14ac:dyDescent="0.3">
      <c r="A2499" t="s">
        <v>54</v>
      </c>
      <c r="B2499" t="s">
        <v>11826</v>
      </c>
      <c r="C2499" t="s">
        <v>767</v>
      </c>
      <c r="D2499" t="s">
        <v>766</v>
      </c>
      <c r="E2499" t="s">
        <v>11718</v>
      </c>
      <c r="F2499" t="s">
        <v>11836</v>
      </c>
      <c r="G2499" t="s">
        <v>11828</v>
      </c>
      <c r="H2499" t="s">
        <v>11837</v>
      </c>
    </row>
    <row r="2500" spans="1:8" x14ac:dyDescent="0.3">
      <c r="A2500" t="s">
        <v>55</v>
      </c>
      <c r="B2500" t="s">
        <v>11826</v>
      </c>
      <c r="C2500" t="s">
        <v>767</v>
      </c>
      <c r="D2500" t="s">
        <v>766</v>
      </c>
      <c r="E2500" t="s">
        <v>11718</v>
      </c>
      <c r="F2500" t="s">
        <v>11838</v>
      </c>
      <c r="G2500" t="s">
        <v>11828</v>
      </c>
      <c r="H2500" t="s">
        <v>11839</v>
      </c>
    </row>
    <row r="2501" spans="1:8" x14ac:dyDescent="0.3">
      <c r="A2501" t="s">
        <v>56</v>
      </c>
      <c r="B2501" t="s">
        <v>11826</v>
      </c>
      <c r="C2501" t="s">
        <v>767</v>
      </c>
      <c r="D2501" t="s">
        <v>766</v>
      </c>
      <c r="E2501" t="s">
        <v>11718</v>
      </c>
      <c r="F2501" t="s">
        <v>11840</v>
      </c>
      <c r="G2501" t="s">
        <v>11828</v>
      </c>
      <c r="H2501" t="s">
        <v>11841</v>
      </c>
    </row>
    <row r="2502" spans="1:8" x14ac:dyDescent="0.3">
      <c r="A2502" t="s">
        <v>196</v>
      </c>
      <c r="B2502" t="s">
        <v>11842</v>
      </c>
      <c r="C2502" t="s">
        <v>767</v>
      </c>
      <c r="D2502" t="s">
        <v>766</v>
      </c>
      <c r="E2502" t="s">
        <v>11718</v>
      </c>
      <c r="F2502" t="s">
        <v>11843</v>
      </c>
      <c r="G2502" t="s">
        <v>11844</v>
      </c>
      <c r="H2502" t="s">
        <v>11845</v>
      </c>
    </row>
    <row r="2503" spans="1:8" x14ac:dyDescent="0.3">
      <c r="A2503" t="s">
        <v>57</v>
      </c>
      <c r="B2503" t="s">
        <v>11842</v>
      </c>
      <c r="C2503" t="s">
        <v>767</v>
      </c>
      <c r="D2503" t="s">
        <v>766</v>
      </c>
      <c r="E2503" t="s">
        <v>11718</v>
      </c>
      <c r="F2503" t="s">
        <v>11846</v>
      </c>
      <c r="G2503" t="s">
        <v>11844</v>
      </c>
      <c r="H2503" t="s">
        <v>11847</v>
      </c>
    </row>
    <row r="2504" spans="1:8" x14ac:dyDescent="0.3">
      <c r="A2504" t="s">
        <v>58</v>
      </c>
      <c r="B2504" t="s">
        <v>11842</v>
      </c>
      <c r="C2504" t="s">
        <v>767</v>
      </c>
      <c r="D2504" t="s">
        <v>766</v>
      </c>
      <c r="E2504" t="s">
        <v>11718</v>
      </c>
      <c r="F2504" t="s">
        <v>11848</v>
      </c>
      <c r="G2504" t="s">
        <v>11844</v>
      </c>
      <c r="H2504" t="s">
        <v>11849</v>
      </c>
    </row>
    <row r="2505" spans="1:8" x14ac:dyDescent="0.3">
      <c r="A2505" t="s">
        <v>59</v>
      </c>
      <c r="B2505" t="s">
        <v>11842</v>
      </c>
      <c r="C2505" t="s">
        <v>767</v>
      </c>
      <c r="D2505" t="s">
        <v>766</v>
      </c>
      <c r="E2505" t="s">
        <v>11718</v>
      </c>
      <c r="F2505" t="s">
        <v>11850</v>
      </c>
      <c r="G2505" t="s">
        <v>11844</v>
      </c>
      <c r="H2505" t="s">
        <v>11851</v>
      </c>
    </row>
    <row r="2506" spans="1:8" x14ac:dyDescent="0.3">
      <c r="A2506" t="s">
        <v>62</v>
      </c>
      <c r="B2506" t="s">
        <v>11852</v>
      </c>
      <c r="C2506" t="s">
        <v>767</v>
      </c>
      <c r="D2506" t="s">
        <v>766</v>
      </c>
      <c r="E2506" t="s">
        <v>11718</v>
      </c>
      <c r="F2506" t="s">
        <v>11853</v>
      </c>
      <c r="G2506" t="s">
        <v>11854</v>
      </c>
      <c r="H2506" t="s">
        <v>11855</v>
      </c>
    </row>
    <row r="2507" spans="1:8" x14ac:dyDescent="0.3">
      <c r="A2507" t="s">
        <v>60</v>
      </c>
      <c r="B2507" t="s">
        <v>11852</v>
      </c>
      <c r="C2507" t="s">
        <v>767</v>
      </c>
      <c r="D2507" t="s">
        <v>766</v>
      </c>
      <c r="E2507" t="s">
        <v>11718</v>
      </c>
      <c r="F2507" t="s">
        <v>11856</v>
      </c>
      <c r="G2507" t="s">
        <v>11854</v>
      </c>
      <c r="H2507" t="s">
        <v>11857</v>
      </c>
    </row>
    <row r="2508" spans="1:8" x14ac:dyDescent="0.3">
      <c r="A2508" t="s">
        <v>61</v>
      </c>
      <c r="B2508" t="s">
        <v>11852</v>
      </c>
      <c r="C2508" t="s">
        <v>767</v>
      </c>
      <c r="D2508" t="s">
        <v>766</v>
      </c>
      <c r="E2508" t="s">
        <v>11718</v>
      </c>
      <c r="F2508" t="s">
        <v>11858</v>
      </c>
      <c r="G2508" t="s">
        <v>11854</v>
      </c>
      <c r="H2508" t="s">
        <v>11859</v>
      </c>
    </row>
    <row r="2509" spans="1:8" x14ac:dyDescent="0.3">
      <c r="A2509" t="s">
        <v>63</v>
      </c>
      <c r="B2509" t="s">
        <v>11860</v>
      </c>
      <c r="C2509" t="s">
        <v>767</v>
      </c>
      <c r="D2509" t="s">
        <v>766</v>
      </c>
      <c r="E2509" t="s">
        <v>11718</v>
      </c>
      <c r="F2509" t="s">
        <v>11861</v>
      </c>
      <c r="G2509" t="s">
        <v>11862</v>
      </c>
      <c r="H2509" t="s">
        <v>11863</v>
      </c>
    </row>
    <row r="2510" spans="1:8" x14ac:dyDescent="0.3">
      <c r="A2510" t="s">
        <v>64</v>
      </c>
      <c r="B2510" t="s">
        <v>11860</v>
      </c>
      <c r="C2510" t="s">
        <v>767</v>
      </c>
      <c r="D2510" t="s">
        <v>766</v>
      </c>
      <c r="E2510" t="s">
        <v>11718</v>
      </c>
      <c r="F2510" t="s">
        <v>11864</v>
      </c>
      <c r="G2510" t="s">
        <v>11862</v>
      </c>
      <c r="H2510" t="s">
        <v>11865</v>
      </c>
    </row>
    <row r="2511" spans="1:8" x14ac:dyDescent="0.3">
      <c r="A2511" t="s">
        <v>65</v>
      </c>
      <c r="B2511" t="s">
        <v>11860</v>
      </c>
      <c r="C2511" t="s">
        <v>767</v>
      </c>
      <c r="D2511" t="s">
        <v>766</v>
      </c>
      <c r="E2511" t="s">
        <v>11718</v>
      </c>
      <c r="F2511" t="s">
        <v>11866</v>
      </c>
      <c r="G2511" t="s">
        <v>11862</v>
      </c>
      <c r="H2511" t="s">
        <v>11867</v>
      </c>
    </row>
    <row r="2512" spans="1:8" x14ac:dyDescent="0.3">
      <c r="A2512" t="s">
        <v>71</v>
      </c>
      <c r="B2512" t="s">
        <v>11868</v>
      </c>
      <c r="C2512" t="s">
        <v>767</v>
      </c>
      <c r="D2512" t="s">
        <v>766</v>
      </c>
      <c r="E2512" t="s">
        <v>11718</v>
      </c>
      <c r="F2512" t="s">
        <v>11869</v>
      </c>
      <c r="G2512" t="s">
        <v>11870</v>
      </c>
      <c r="H2512" t="s">
        <v>11871</v>
      </c>
    </row>
    <row r="2513" spans="1:8" x14ac:dyDescent="0.3">
      <c r="A2513" t="s">
        <v>69</v>
      </c>
      <c r="B2513" t="s">
        <v>11868</v>
      </c>
      <c r="C2513" t="s">
        <v>767</v>
      </c>
      <c r="D2513" t="s">
        <v>766</v>
      </c>
      <c r="E2513" t="s">
        <v>11718</v>
      </c>
      <c r="F2513" t="s">
        <v>11872</v>
      </c>
      <c r="G2513" t="s">
        <v>11870</v>
      </c>
      <c r="H2513" t="s">
        <v>11873</v>
      </c>
    </row>
    <row r="2514" spans="1:8" x14ac:dyDescent="0.3">
      <c r="A2514" t="s">
        <v>66</v>
      </c>
      <c r="B2514" t="s">
        <v>11868</v>
      </c>
      <c r="C2514" t="s">
        <v>767</v>
      </c>
      <c r="D2514" t="s">
        <v>766</v>
      </c>
      <c r="E2514" t="s">
        <v>11718</v>
      </c>
      <c r="F2514" t="s">
        <v>11874</v>
      </c>
      <c r="G2514" t="s">
        <v>11870</v>
      </c>
      <c r="H2514" t="s">
        <v>11875</v>
      </c>
    </row>
    <row r="2515" spans="1:8" x14ac:dyDescent="0.3">
      <c r="A2515" t="s">
        <v>73</v>
      </c>
      <c r="B2515" t="s">
        <v>11868</v>
      </c>
      <c r="C2515" t="s">
        <v>767</v>
      </c>
      <c r="D2515" t="s">
        <v>766</v>
      </c>
      <c r="E2515" t="s">
        <v>11718</v>
      </c>
      <c r="F2515" t="s">
        <v>11876</v>
      </c>
      <c r="G2515" t="s">
        <v>11870</v>
      </c>
      <c r="H2515" t="s">
        <v>11877</v>
      </c>
    </row>
    <row r="2516" spans="1:8" x14ac:dyDescent="0.3">
      <c r="A2516" t="s">
        <v>76</v>
      </c>
      <c r="B2516" t="s">
        <v>11878</v>
      </c>
      <c r="C2516" t="s">
        <v>767</v>
      </c>
      <c r="D2516" t="s">
        <v>766</v>
      </c>
      <c r="E2516" t="s">
        <v>11718</v>
      </c>
      <c r="F2516" t="s">
        <v>11879</v>
      </c>
      <c r="G2516" t="s">
        <v>11880</v>
      </c>
      <c r="H2516" t="s">
        <v>11881</v>
      </c>
    </row>
    <row r="2517" spans="1:8" x14ac:dyDescent="0.3">
      <c r="A2517" t="s">
        <v>75</v>
      </c>
      <c r="B2517" t="s">
        <v>11878</v>
      </c>
      <c r="C2517" t="s">
        <v>767</v>
      </c>
      <c r="D2517" t="s">
        <v>766</v>
      </c>
      <c r="E2517" t="s">
        <v>11718</v>
      </c>
      <c r="F2517" t="s">
        <v>11882</v>
      </c>
      <c r="G2517" t="s">
        <v>11880</v>
      </c>
      <c r="H2517" t="s">
        <v>11883</v>
      </c>
    </row>
    <row r="2518" spans="1:8" x14ac:dyDescent="0.3">
      <c r="A2518" t="s">
        <v>86</v>
      </c>
      <c r="B2518" t="s">
        <v>11878</v>
      </c>
      <c r="C2518" t="s">
        <v>767</v>
      </c>
      <c r="D2518" t="s">
        <v>766</v>
      </c>
      <c r="E2518" t="s">
        <v>11718</v>
      </c>
      <c r="F2518" t="s">
        <v>11884</v>
      </c>
      <c r="G2518" t="s">
        <v>11880</v>
      </c>
      <c r="H2518" t="s">
        <v>11885</v>
      </c>
    </row>
    <row r="2519" spans="1:8" x14ac:dyDescent="0.3">
      <c r="A2519" t="s">
        <v>88</v>
      </c>
      <c r="B2519" t="s">
        <v>11886</v>
      </c>
      <c r="C2519" t="s">
        <v>767</v>
      </c>
      <c r="D2519" t="s">
        <v>766</v>
      </c>
      <c r="E2519" t="s">
        <v>11718</v>
      </c>
      <c r="F2519" t="s">
        <v>11887</v>
      </c>
      <c r="G2519" t="s">
        <v>11888</v>
      </c>
      <c r="H2519" t="s">
        <v>11889</v>
      </c>
    </row>
    <row r="2520" spans="1:8" x14ac:dyDescent="0.3">
      <c r="A2520" t="s">
        <v>87</v>
      </c>
      <c r="B2520" t="s">
        <v>11886</v>
      </c>
      <c r="C2520" t="s">
        <v>767</v>
      </c>
      <c r="D2520" t="s">
        <v>766</v>
      </c>
      <c r="E2520" t="s">
        <v>11718</v>
      </c>
      <c r="F2520" t="s">
        <v>11890</v>
      </c>
      <c r="G2520" t="s">
        <v>11888</v>
      </c>
      <c r="H2520" t="s">
        <v>11891</v>
      </c>
    </row>
    <row r="2521" spans="1:8" x14ac:dyDescent="0.3">
      <c r="A2521" t="s">
        <v>89</v>
      </c>
      <c r="B2521" t="s">
        <v>11886</v>
      </c>
      <c r="C2521" t="s">
        <v>767</v>
      </c>
      <c r="D2521" t="s">
        <v>766</v>
      </c>
      <c r="E2521" t="s">
        <v>11718</v>
      </c>
      <c r="F2521" t="s">
        <v>11892</v>
      </c>
      <c r="G2521" t="s">
        <v>11888</v>
      </c>
      <c r="H2521" t="s">
        <v>11893</v>
      </c>
    </row>
    <row r="2522" spans="1:8" x14ac:dyDescent="0.3">
      <c r="A2522" t="s">
        <v>168</v>
      </c>
      <c r="B2522" t="s">
        <v>11894</v>
      </c>
      <c r="C2522" t="s">
        <v>767</v>
      </c>
      <c r="D2522" t="s">
        <v>766</v>
      </c>
      <c r="E2522" t="s">
        <v>11718</v>
      </c>
      <c r="F2522" t="s">
        <v>11895</v>
      </c>
      <c r="G2522" t="s">
        <v>11896</v>
      </c>
      <c r="H2522" t="s">
        <v>11897</v>
      </c>
    </row>
    <row r="2523" spans="1:8" x14ac:dyDescent="0.3">
      <c r="A2523" t="s">
        <v>167</v>
      </c>
      <c r="B2523" t="s">
        <v>11894</v>
      </c>
      <c r="C2523" t="s">
        <v>767</v>
      </c>
      <c r="D2523" t="s">
        <v>766</v>
      </c>
      <c r="E2523" t="s">
        <v>11718</v>
      </c>
      <c r="F2523" t="s">
        <v>11898</v>
      </c>
      <c r="G2523" t="s">
        <v>11896</v>
      </c>
      <c r="H2523" t="s">
        <v>11899</v>
      </c>
    </row>
    <row r="2524" spans="1:8" x14ac:dyDescent="0.3">
      <c r="A2524" t="s">
        <v>90</v>
      </c>
      <c r="B2524" t="s">
        <v>11894</v>
      </c>
      <c r="C2524" t="s">
        <v>767</v>
      </c>
      <c r="D2524" t="s">
        <v>766</v>
      </c>
      <c r="E2524" t="s">
        <v>11718</v>
      </c>
      <c r="F2524" t="s">
        <v>11900</v>
      </c>
      <c r="G2524" t="s">
        <v>11896</v>
      </c>
      <c r="H2524" t="s">
        <v>11901</v>
      </c>
    </row>
    <row r="2525" spans="1:8" x14ac:dyDescent="0.3">
      <c r="A2525" t="s">
        <v>169</v>
      </c>
      <c r="B2525" t="s">
        <v>11894</v>
      </c>
      <c r="C2525" t="s">
        <v>767</v>
      </c>
      <c r="D2525" t="s">
        <v>766</v>
      </c>
      <c r="E2525" t="s">
        <v>11718</v>
      </c>
      <c r="F2525" t="s">
        <v>11902</v>
      </c>
      <c r="G2525" t="s">
        <v>11896</v>
      </c>
      <c r="H2525" t="s">
        <v>11903</v>
      </c>
    </row>
    <row r="2526" spans="1:8" x14ac:dyDescent="0.3">
      <c r="A2526" t="s">
        <v>172</v>
      </c>
      <c r="B2526" t="s">
        <v>11904</v>
      </c>
      <c r="C2526" t="s">
        <v>767</v>
      </c>
      <c r="D2526" t="s">
        <v>766</v>
      </c>
      <c r="E2526" t="s">
        <v>11718</v>
      </c>
      <c r="F2526" t="s">
        <v>11905</v>
      </c>
      <c r="G2526" t="s">
        <v>11906</v>
      </c>
      <c r="H2526" t="s">
        <v>11907</v>
      </c>
    </row>
    <row r="2527" spans="1:8" x14ac:dyDescent="0.3">
      <c r="A2527" t="s">
        <v>171</v>
      </c>
      <c r="B2527" t="s">
        <v>11904</v>
      </c>
      <c r="C2527" t="s">
        <v>767</v>
      </c>
      <c r="D2527" t="s">
        <v>766</v>
      </c>
      <c r="E2527" t="s">
        <v>11718</v>
      </c>
      <c r="F2527" t="s">
        <v>11908</v>
      </c>
      <c r="G2527" t="s">
        <v>11906</v>
      </c>
      <c r="H2527" t="s">
        <v>11909</v>
      </c>
    </row>
    <row r="2528" spans="1:8" x14ac:dyDescent="0.3">
      <c r="A2528" t="s">
        <v>170</v>
      </c>
      <c r="B2528" t="s">
        <v>11904</v>
      </c>
      <c r="C2528" t="s">
        <v>767</v>
      </c>
      <c r="D2528" t="s">
        <v>766</v>
      </c>
      <c r="E2528" t="s">
        <v>11718</v>
      </c>
      <c r="F2528" t="s">
        <v>11910</v>
      </c>
      <c r="G2528" t="s">
        <v>11906</v>
      </c>
      <c r="H2528" t="s">
        <v>11911</v>
      </c>
    </row>
    <row r="2529" spans="1:8" x14ac:dyDescent="0.3">
      <c r="A2529" t="s">
        <v>173</v>
      </c>
      <c r="B2529" t="s">
        <v>11904</v>
      </c>
      <c r="C2529" t="s">
        <v>767</v>
      </c>
      <c r="D2529" t="s">
        <v>766</v>
      </c>
      <c r="E2529" t="s">
        <v>11718</v>
      </c>
      <c r="F2529" t="s">
        <v>11912</v>
      </c>
      <c r="G2529" t="s">
        <v>11906</v>
      </c>
      <c r="H2529" t="s">
        <v>11913</v>
      </c>
    </row>
    <row r="2530" spans="1:8" x14ac:dyDescent="0.3">
      <c r="A2530" t="s">
        <v>176</v>
      </c>
      <c r="B2530" t="s">
        <v>11914</v>
      </c>
      <c r="C2530" t="s">
        <v>767</v>
      </c>
      <c r="D2530" t="s">
        <v>766</v>
      </c>
      <c r="E2530" t="s">
        <v>11718</v>
      </c>
      <c r="F2530" t="s">
        <v>11915</v>
      </c>
      <c r="G2530" t="s">
        <v>11916</v>
      </c>
      <c r="H2530" t="s">
        <v>11917</v>
      </c>
    </row>
    <row r="2531" spans="1:8" x14ac:dyDescent="0.3">
      <c r="A2531" t="s">
        <v>175</v>
      </c>
      <c r="B2531" t="s">
        <v>11914</v>
      </c>
      <c r="C2531" t="s">
        <v>767</v>
      </c>
      <c r="D2531" t="s">
        <v>766</v>
      </c>
      <c r="E2531" t="s">
        <v>11718</v>
      </c>
      <c r="F2531" t="s">
        <v>11918</v>
      </c>
      <c r="G2531" t="s">
        <v>11916</v>
      </c>
      <c r="H2531" t="s">
        <v>11919</v>
      </c>
    </row>
    <row r="2532" spans="1:8" x14ac:dyDescent="0.3">
      <c r="A2532" t="s">
        <v>174</v>
      </c>
      <c r="B2532" t="s">
        <v>11914</v>
      </c>
      <c r="C2532" t="s">
        <v>767</v>
      </c>
      <c r="D2532" t="s">
        <v>766</v>
      </c>
      <c r="E2532" t="s">
        <v>11718</v>
      </c>
      <c r="F2532" t="s">
        <v>11920</v>
      </c>
      <c r="G2532" t="s">
        <v>11916</v>
      </c>
      <c r="H2532" t="s">
        <v>11921</v>
      </c>
    </row>
    <row r="2533" spans="1:8" x14ac:dyDescent="0.3">
      <c r="A2533" t="s">
        <v>177</v>
      </c>
      <c r="B2533" t="s">
        <v>11914</v>
      </c>
      <c r="C2533" t="s">
        <v>767</v>
      </c>
      <c r="D2533" t="s">
        <v>766</v>
      </c>
      <c r="E2533" t="s">
        <v>11718</v>
      </c>
      <c r="F2533" t="s">
        <v>11922</v>
      </c>
      <c r="G2533" t="s">
        <v>11916</v>
      </c>
      <c r="H2533" t="s">
        <v>11923</v>
      </c>
    </row>
    <row r="2534" spans="1:8" x14ac:dyDescent="0.3">
      <c r="A2534" t="s">
        <v>179</v>
      </c>
      <c r="B2534" t="s">
        <v>11924</v>
      </c>
      <c r="C2534" t="s">
        <v>767</v>
      </c>
      <c r="D2534" t="s">
        <v>766</v>
      </c>
      <c r="E2534" t="s">
        <v>11718</v>
      </c>
      <c r="F2534" t="s">
        <v>11925</v>
      </c>
      <c r="G2534" t="s">
        <v>11926</v>
      </c>
      <c r="H2534" t="s">
        <v>11927</v>
      </c>
    </row>
    <row r="2535" spans="1:8" x14ac:dyDescent="0.3">
      <c r="A2535" t="s">
        <v>178</v>
      </c>
      <c r="B2535" t="s">
        <v>11924</v>
      </c>
      <c r="C2535" t="s">
        <v>767</v>
      </c>
      <c r="D2535" t="s">
        <v>766</v>
      </c>
      <c r="E2535" t="s">
        <v>11718</v>
      </c>
      <c r="F2535" t="s">
        <v>11928</v>
      </c>
      <c r="G2535" t="s">
        <v>11926</v>
      </c>
      <c r="H2535" t="s">
        <v>11929</v>
      </c>
    </row>
    <row r="2536" spans="1:8" x14ac:dyDescent="0.3">
      <c r="A2536" t="s">
        <v>181</v>
      </c>
      <c r="B2536" t="s">
        <v>11930</v>
      </c>
      <c r="C2536" t="s">
        <v>767</v>
      </c>
      <c r="D2536" t="s">
        <v>766</v>
      </c>
      <c r="E2536" t="s">
        <v>11718</v>
      </c>
      <c r="F2536" t="s">
        <v>11931</v>
      </c>
      <c r="G2536" t="s">
        <v>11932</v>
      </c>
      <c r="H2536" t="s">
        <v>11933</v>
      </c>
    </row>
    <row r="2537" spans="1:8" x14ac:dyDescent="0.3">
      <c r="A2537" t="s">
        <v>180</v>
      </c>
      <c r="B2537" t="s">
        <v>11930</v>
      </c>
      <c r="C2537" t="s">
        <v>767</v>
      </c>
      <c r="D2537" t="s">
        <v>766</v>
      </c>
      <c r="E2537" t="s">
        <v>11718</v>
      </c>
      <c r="F2537" t="s">
        <v>11934</v>
      </c>
      <c r="G2537" t="s">
        <v>11932</v>
      </c>
      <c r="H2537" t="s">
        <v>11935</v>
      </c>
    </row>
    <row r="2538" spans="1:8" x14ac:dyDescent="0.3">
      <c r="A2538" t="s">
        <v>406</v>
      </c>
      <c r="B2538" t="s">
        <v>11936</v>
      </c>
      <c r="C2538" t="s">
        <v>767</v>
      </c>
      <c r="D2538" t="s">
        <v>766</v>
      </c>
      <c r="E2538" t="s">
        <v>11718</v>
      </c>
      <c r="F2538" t="s">
        <v>11937</v>
      </c>
      <c r="G2538" t="s">
        <v>11938</v>
      </c>
      <c r="H2538" t="s">
        <v>11939</v>
      </c>
    </row>
    <row r="2539" spans="1:8" x14ac:dyDescent="0.3">
      <c r="A2539" t="s">
        <v>405</v>
      </c>
      <c r="B2539" t="s">
        <v>11936</v>
      </c>
      <c r="C2539" t="s">
        <v>767</v>
      </c>
      <c r="D2539" t="s">
        <v>766</v>
      </c>
      <c r="E2539" t="s">
        <v>11718</v>
      </c>
      <c r="F2539" t="s">
        <v>11940</v>
      </c>
      <c r="G2539" t="s">
        <v>11938</v>
      </c>
      <c r="H2539" t="s">
        <v>11941</v>
      </c>
    </row>
    <row r="2540" spans="1:8" x14ac:dyDescent="0.3">
      <c r="A2540" t="s">
        <v>182</v>
      </c>
      <c r="B2540" t="s">
        <v>11936</v>
      </c>
      <c r="C2540" t="s">
        <v>767</v>
      </c>
      <c r="D2540" t="s">
        <v>766</v>
      </c>
      <c r="E2540" t="s">
        <v>11718</v>
      </c>
      <c r="F2540" t="s">
        <v>11942</v>
      </c>
      <c r="G2540" t="s">
        <v>11938</v>
      </c>
      <c r="H2540" t="s">
        <v>11943</v>
      </c>
    </row>
    <row r="2541" spans="1:8" x14ac:dyDescent="0.3">
      <c r="A2541" t="s">
        <v>186</v>
      </c>
      <c r="B2541" t="s">
        <v>11936</v>
      </c>
      <c r="C2541" t="s">
        <v>767</v>
      </c>
      <c r="D2541" t="s">
        <v>766</v>
      </c>
      <c r="E2541" t="s">
        <v>11718</v>
      </c>
      <c r="F2541" t="s">
        <v>11944</v>
      </c>
      <c r="G2541" t="s">
        <v>11938</v>
      </c>
      <c r="H2541" t="s">
        <v>11945</v>
      </c>
    </row>
    <row r="2542" spans="1:8" x14ac:dyDescent="0.3">
      <c r="A2542" t="s">
        <v>185</v>
      </c>
      <c r="B2542" t="s">
        <v>11946</v>
      </c>
      <c r="C2542" t="s">
        <v>767</v>
      </c>
      <c r="D2542" t="s">
        <v>766</v>
      </c>
      <c r="E2542" t="s">
        <v>11718</v>
      </c>
      <c r="F2542" t="s">
        <v>11947</v>
      </c>
      <c r="G2542" t="s">
        <v>11948</v>
      </c>
      <c r="H2542" t="s">
        <v>11949</v>
      </c>
    </row>
    <row r="2543" spans="1:8" x14ac:dyDescent="0.3">
      <c r="A2543" t="s">
        <v>184</v>
      </c>
      <c r="B2543" t="s">
        <v>11946</v>
      </c>
      <c r="C2543" t="s">
        <v>767</v>
      </c>
      <c r="D2543" t="s">
        <v>766</v>
      </c>
      <c r="E2543" t="s">
        <v>11718</v>
      </c>
      <c r="F2543" t="s">
        <v>11950</v>
      </c>
      <c r="G2543" t="s">
        <v>11948</v>
      </c>
      <c r="H2543" t="s">
        <v>11951</v>
      </c>
    </row>
    <row r="2544" spans="1:8" x14ac:dyDescent="0.3">
      <c r="A2544" t="s">
        <v>183</v>
      </c>
      <c r="B2544" t="s">
        <v>11946</v>
      </c>
      <c r="C2544" t="s">
        <v>767</v>
      </c>
      <c r="D2544" t="s">
        <v>766</v>
      </c>
      <c r="E2544" t="s">
        <v>11718</v>
      </c>
      <c r="F2544" t="s">
        <v>11952</v>
      </c>
      <c r="G2544" t="s">
        <v>11948</v>
      </c>
      <c r="H2544" t="s">
        <v>11953</v>
      </c>
    </row>
    <row r="2545" spans="1:8" x14ac:dyDescent="0.3">
      <c r="A2545" t="s">
        <v>187</v>
      </c>
      <c r="B2545" t="s">
        <v>11946</v>
      </c>
      <c r="C2545" t="s">
        <v>767</v>
      </c>
      <c r="D2545" t="s">
        <v>766</v>
      </c>
      <c r="E2545" t="s">
        <v>11718</v>
      </c>
      <c r="F2545" t="s">
        <v>11954</v>
      </c>
      <c r="G2545" t="s">
        <v>11948</v>
      </c>
      <c r="H2545" t="s">
        <v>11955</v>
      </c>
    </row>
    <row r="2546" spans="1:8" x14ac:dyDescent="0.3">
      <c r="A2546" t="s">
        <v>190</v>
      </c>
      <c r="B2546" t="s">
        <v>11956</v>
      </c>
      <c r="C2546" t="s">
        <v>767</v>
      </c>
      <c r="D2546" t="s">
        <v>766</v>
      </c>
      <c r="E2546" t="s">
        <v>11718</v>
      </c>
      <c r="F2546" t="s">
        <v>11957</v>
      </c>
      <c r="G2546" t="s">
        <v>11958</v>
      </c>
      <c r="H2546" t="s">
        <v>11959</v>
      </c>
    </row>
    <row r="2547" spans="1:8" x14ac:dyDescent="0.3">
      <c r="A2547" t="s">
        <v>189</v>
      </c>
      <c r="B2547" t="s">
        <v>11956</v>
      </c>
      <c r="C2547" t="s">
        <v>767</v>
      </c>
      <c r="D2547" t="s">
        <v>766</v>
      </c>
      <c r="E2547" t="s">
        <v>11718</v>
      </c>
      <c r="F2547" t="s">
        <v>11960</v>
      </c>
      <c r="G2547" t="s">
        <v>11958</v>
      </c>
      <c r="H2547" t="s">
        <v>11961</v>
      </c>
    </row>
    <row r="2548" spans="1:8" x14ac:dyDescent="0.3">
      <c r="A2548" t="s">
        <v>188</v>
      </c>
      <c r="B2548" t="s">
        <v>11956</v>
      </c>
      <c r="C2548" t="s">
        <v>767</v>
      </c>
      <c r="D2548" t="s">
        <v>766</v>
      </c>
      <c r="E2548" t="s">
        <v>11718</v>
      </c>
      <c r="F2548" t="s">
        <v>11962</v>
      </c>
      <c r="G2548" t="s">
        <v>11958</v>
      </c>
      <c r="H2548" t="s">
        <v>11963</v>
      </c>
    </row>
    <row r="2549" spans="1:8" x14ac:dyDescent="0.3">
      <c r="A2549" t="s">
        <v>191</v>
      </c>
      <c r="B2549" t="s">
        <v>11956</v>
      </c>
      <c r="C2549" t="s">
        <v>767</v>
      </c>
      <c r="D2549" t="s">
        <v>766</v>
      </c>
      <c r="E2549" t="s">
        <v>11718</v>
      </c>
      <c r="F2549" t="s">
        <v>11964</v>
      </c>
      <c r="G2549" t="s">
        <v>11958</v>
      </c>
      <c r="H2549" t="s">
        <v>11965</v>
      </c>
    </row>
    <row r="2550" spans="1:8" x14ac:dyDescent="0.3">
      <c r="A2550" t="s">
        <v>192</v>
      </c>
      <c r="B2550" t="s">
        <v>11956</v>
      </c>
      <c r="C2550" t="s">
        <v>767</v>
      </c>
      <c r="D2550" t="s">
        <v>766</v>
      </c>
      <c r="E2550" t="s">
        <v>11718</v>
      </c>
      <c r="F2550" t="s">
        <v>11966</v>
      </c>
      <c r="G2550" t="s">
        <v>11958</v>
      </c>
      <c r="H2550" t="s">
        <v>11967</v>
      </c>
    </row>
    <row r="2551" spans="1:8" x14ac:dyDescent="0.3">
      <c r="A2551" t="s">
        <v>193</v>
      </c>
      <c r="B2551" t="s">
        <v>11956</v>
      </c>
      <c r="C2551" t="s">
        <v>767</v>
      </c>
      <c r="D2551" t="s">
        <v>766</v>
      </c>
      <c r="E2551" t="s">
        <v>11718</v>
      </c>
      <c r="F2551" t="s">
        <v>11968</v>
      </c>
      <c r="G2551" t="s">
        <v>11958</v>
      </c>
      <c r="H2551" t="s">
        <v>11969</v>
      </c>
    </row>
    <row r="2552" spans="1:8" x14ac:dyDescent="0.3">
      <c r="A2552" t="s">
        <v>197</v>
      </c>
      <c r="B2552" t="s">
        <v>11970</v>
      </c>
      <c r="C2552" t="s">
        <v>559</v>
      </c>
      <c r="D2552" t="s">
        <v>685</v>
      </c>
      <c r="E2552" t="s">
        <v>10560</v>
      </c>
      <c r="F2552" t="s">
        <v>11971</v>
      </c>
      <c r="G2552" t="s">
        <v>11972</v>
      </c>
      <c r="H2552" t="s">
        <v>11973</v>
      </c>
    </row>
    <row r="2553" spans="1:8" x14ac:dyDescent="0.3">
      <c r="A2553" t="s">
        <v>201</v>
      </c>
      <c r="B2553" t="s">
        <v>11974</v>
      </c>
      <c r="C2553" t="s">
        <v>559</v>
      </c>
      <c r="D2553" t="s">
        <v>768</v>
      </c>
      <c r="E2553" t="s">
        <v>10560</v>
      </c>
      <c r="F2553" t="s">
        <v>11975</v>
      </c>
      <c r="G2553" t="s">
        <v>11976</v>
      </c>
      <c r="H2553" t="s">
        <v>11977</v>
      </c>
    </row>
    <row r="2554" spans="1:8" x14ac:dyDescent="0.3">
      <c r="A2554" t="s">
        <v>205</v>
      </c>
      <c r="B2554" t="s">
        <v>11978</v>
      </c>
      <c r="C2554" t="s">
        <v>559</v>
      </c>
      <c r="D2554" t="s">
        <v>769</v>
      </c>
      <c r="E2554" t="s">
        <v>10560</v>
      </c>
      <c r="F2554" t="s">
        <v>11979</v>
      </c>
      <c r="G2554" t="s">
        <v>11980</v>
      </c>
      <c r="H2554" t="s">
        <v>11981</v>
      </c>
    </row>
    <row r="2555" spans="1:8" x14ac:dyDescent="0.3">
      <c r="A2555" t="s">
        <v>461</v>
      </c>
      <c r="B2555" t="s">
        <v>11982</v>
      </c>
      <c r="C2555" t="s">
        <v>631</v>
      </c>
      <c r="D2555" t="s">
        <v>770</v>
      </c>
      <c r="E2555" t="s">
        <v>7686</v>
      </c>
      <c r="F2555" t="s">
        <v>11983</v>
      </c>
      <c r="G2555" t="s">
        <v>11984</v>
      </c>
      <c r="H2555" t="s">
        <v>11985</v>
      </c>
    </row>
    <row r="2556" spans="1:8" x14ac:dyDescent="0.3">
      <c r="A2556" t="s">
        <v>462</v>
      </c>
      <c r="B2556" t="s">
        <v>11986</v>
      </c>
      <c r="C2556" t="s">
        <v>631</v>
      </c>
      <c r="D2556" t="s">
        <v>770</v>
      </c>
      <c r="E2556" t="s">
        <v>7686</v>
      </c>
      <c r="F2556" t="s">
        <v>11987</v>
      </c>
      <c r="G2556" t="s">
        <v>11988</v>
      </c>
      <c r="H2556" t="s">
        <v>11989</v>
      </c>
    </row>
    <row r="2557" spans="1:8" x14ac:dyDescent="0.3">
      <c r="A2557" t="s">
        <v>481</v>
      </c>
      <c r="B2557" t="s">
        <v>11990</v>
      </c>
      <c r="C2557" t="s">
        <v>631</v>
      </c>
      <c r="D2557" t="s">
        <v>771</v>
      </c>
      <c r="E2557" t="s">
        <v>7686</v>
      </c>
      <c r="F2557" t="s">
        <v>11991</v>
      </c>
      <c r="G2557" t="s">
        <v>11992</v>
      </c>
      <c r="H2557" t="s">
        <v>11993</v>
      </c>
    </row>
    <row r="2558" spans="1:8" x14ac:dyDescent="0.3">
      <c r="A2558" t="s">
        <v>483</v>
      </c>
      <c r="B2558" t="s">
        <v>11994</v>
      </c>
      <c r="C2558" t="s">
        <v>631</v>
      </c>
      <c r="D2558" t="s">
        <v>771</v>
      </c>
      <c r="E2558" t="s">
        <v>7686</v>
      </c>
      <c r="F2558" t="s">
        <v>11995</v>
      </c>
      <c r="G2558" t="s">
        <v>11996</v>
      </c>
      <c r="H2558" t="s">
        <v>11997</v>
      </c>
    </row>
    <row r="2559" spans="1:8" x14ac:dyDescent="0.3">
      <c r="A2559" t="s">
        <v>479</v>
      </c>
      <c r="B2559" t="s">
        <v>11998</v>
      </c>
      <c r="C2559" t="s">
        <v>631</v>
      </c>
      <c r="D2559" t="s">
        <v>771</v>
      </c>
      <c r="E2559" t="s">
        <v>7686</v>
      </c>
      <c r="F2559" t="s">
        <v>11999</v>
      </c>
      <c r="G2559" t="s">
        <v>12000</v>
      </c>
      <c r="H2559" t="s">
        <v>12001</v>
      </c>
    </row>
    <row r="2560" spans="1:8" x14ac:dyDescent="0.3">
      <c r="A2560" t="s">
        <v>461</v>
      </c>
      <c r="B2560" t="s">
        <v>12002</v>
      </c>
      <c r="C2560" t="s">
        <v>631</v>
      </c>
      <c r="D2560" t="s">
        <v>740</v>
      </c>
      <c r="E2560" t="s">
        <v>7686</v>
      </c>
      <c r="F2560" t="s">
        <v>11344</v>
      </c>
      <c r="G2560" t="s">
        <v>12003</v>
      </c>
      <c r="H2560" t="s">
        <v>12004</v>
      </c>
    </row>
    <row r="2561" spans="1:8" x14ac:dyDescent="0.3">
      <c r="A2561" t="s">
        <v>461</v>
      </c>
      <c r="B2561" t="s">
        <v>12005</v>
      </c>
      <c r="C2561" t="s">
        <v>631</v>
      </c>
      <c r="D2561" t="s">
        <v>770</v>
      </c>
      <c r="E2561" t="s">
        <v>7686</v>
      </c>
      <c r="F2561" t="s">
        <v>11983</v>
      </c>
      <c r="G2561" t="s">
        <v>12006</v>
      </c>
      <c r="H2561" t="s">
        <v>12007</v>
      </c>
    </row>
    <row r="2562" spans="1:8" x14ac:dyDescent="0.3">
      <c r="A2562" t="s">
        <v>470</v>
      </c>
      <c r="B2562" t="s">
        <v>12008</v>
      </c>
      <c r="C2562" t="s">
        <v>631</v>
      </c>
      <c r="D2562" t="s">
        <v>772</v>
      </c>
      <c r="E2562" t="s">
        <v>7686</v>
      </c>
      <c r="F2562" t="s">
        <v>12009</v>
      </c>
      <c r="G2562" t="s">
        <v>12010</v>
      </c>
      <c r="H2562" t="s">
        <v>12011</v>
      </c>
    </row>
    <row r="2563" spans="1:8" x14ac:dyDescent="0.3">
      <c r="A2563" t="s">
        <v>469</v>
      </c>
      <c r="B2563" t="s">
        <v>12012</v>
      </c>
      <c r="C2563" t="s">
        <v>631</v>
      </c>
      <c r="D2563" t="s">
        <v>772</v>
      </c>
      <c r="E2563" t="s">
        <v>7686</v>
      </c>
      <c r="F2563" t="s">
        <v>12013</v>
      </c>
      <c r="G2563" t="s">
        <v>12014</v>
      </c>
      <c r="H2563" t="s">
        <v>12015</v>
      </c>
    </row>
    <row r="2564" spans="1:8" x14ac:dyDescent="0.3">
      <c r="A2564" t="s">
        <v>471</v>
      </c>
      <c r="B2564" t="s">
        <v>12016</v>
      </c>
      <c r="C2564" t="s">
        <v>631</v>
      </c>
      <c r="D2564" t="s">
        <v>772</v>
      </c>
      <c r="E2564" t="s">
        <v>7686</v>
      </c>
      <c r="F2564" t="s">
        <v>12017</v>
      </c>
      <c r="G2564" t="s">
        <v>12018</v>
      </c>
      <c r="H2564" t="s">
        <v>12019</v>
      </c>
    </row>
    <row r="2565" spans="1:8" x14ac:dyDescent="0.3">
      <c r="A2565" t="s">
        <v>468</v>
      </c>
      <c r="B2565" t="s">
        <v>12020</v>
      </c>
      <c r="C2565" t="s">
        <v>631</v>
      </c>
      <c r="D2565" t="s">
        <v>772</v>
      </c>
      <c r="E2565" t="s">
        <v>7686</v>
      </c>
      <c r="F2565" t="s">
        <v>12021</v>
      </c>
      <c r="G2565" t="s">
        <v>12022</v>
      </c>
      <c r="H2565" t="s">
        <v>12023</v>
      </c>
    </row>
    <row r="2566" spans="1:8" x14ac:dyDescent="0.3">
      <c r="A2566" t="s">
        <v>467</v>
      </c>
      <c r="B2566" t="s">
        <v>12024</v>
      </c>
      <c r="C2566" t="s">
        <v>631</v>
      </c>
      <c r="D2566" t="s">
        <v>772</v>
      </c>
      <c r="E2566" t="s">
        <v>7686</v>
      </c>
      <c r="F2566" t="s">
        <v>12025</v>
      </c>
      <c r="G2566" t="s">
        <v>12026</v>
      </c>
      <c r="H2566" t="s">
        <v>12027</v>
      </c>
    </row>
    <row r="2567" spans="1:8" x14ac:dyDescent="0.3">
      <c r="A2567" t="s">
        <v>465</v>
      </c>
      <c r="B2567" t="s">
        <v>12028</v>
      </c>
      <c r="C2567" t="s">
        <v>631</v>
      </c>
      <c r="D2567" t="s">
        <v>772</v>
      </c>
      <c r="E2567" t="s">
        <v>7686</v>
      </c>
      <c r="F2567" t="s">
        <v>12029</v>
      </c>
      <c r="G2567" t="s">
        <v>12030</v>
      </c>
      <c r="H2567" t="s">
        <v>12031</v>
      </c>
    </row>
    <row r="2568" spans="1:8" x14ac:dyDescent="0.3">
      <c r="A2568" t="s">
        <v>568</v>
      </c>
      <c r="B2568" t="s">
        <v>12032</v>
      </c>
      <c r="C2568" t="s">
        <v>773</v>
      </c>
      <c r="D2568">
        <v>212351913</v>
      </c>
      <c r="E2568" t="s">
        <v>12033</v>
      </c>
      <c r="F2568" t="s">
        <v>12034</v>
      </c>
      <c r="G2568" t="s">
        <v>12035</v>
      </c>
      <c r="H2568" t="s">
        <v>12036</v>
      </c>
    </row>
    <row r="2569" spans="1:8" x14ac:dyDescent="0.3">
      <c r="A2569" t="s">
        <v>568</v>
      </c>
      <c r="B2569" t="s">
        <v>12037</v>
      </c>
      <c r="C2569" t="s">
        <v>773</v>
      </c>
      <c r="D2569">
        <v>212352011</v>
      </c>
      <c r="E2569" t="s">
        <v>12033</v>
      </c>
      <c r="F2569" t="s">
        <v>12038</v>
      </c>
      <c r="G2569" t="s">
        <v>12039</v>
      </c>
      <c r="H2569" t="s">
        <v>12040</v>
      </c>
    </row>
    <row r="2570" spans="1:8" x14ac:dyDescent="0.3">
      <c r="A2570" t="s">
        <v>421</v>
      </c>
      <c r="B2570" t="s">
        <v>12041</v>
      </c>
      <c r="C2570" t="s">
        <v>775</v>
      </c>
      <c r="D2570" t="s">
        <v>774</v>
      </c>
      <c r="E2570" t="s">
        <v>12042</v>
      </c>
      <c r="F2570" t="s">
        <v>12043</v>
      </c>
      <c r="G2570" t="s">
        <v>12044</v>
      </c>
      <c r="H2570" t="s">
        <v>12045</v>
      </c>
    </row>
    <row r="2571" spans="1:8" x14ac:dyDescent="0.3">
      <c r="A2571" t="s">
        <v>424</v>
      </c>
      <c r="B2571" t="s">
        <v>12046</v>
      </c>
      <c r="C2571" t="s">
        <v>775</v>
      </c>
      <c r="D2571" t="s">
        <v>776</v>
      </c>
      <c r="E2571" t="s">
        <v>12042</v>
      </c>
      <c r="F2571" t="s">
        <v>12047</v>
      </c>
      <c r="G2571" t="s">
        <v>12048</v>
      </c>
      <c r="H2571" t="s">
        <v>12049</v>
      </c>
    </row>
    <row r="2572" spans="1:8" x14ac:dyDescent="0.3">
      <c r="A2572" t="s">
        <v>446</v>
      </c>
      <c r="B2572" t="s">
        <v>12050</v>
      </c>
      <c r="C2572" t="s">
        <v>775</v>
      </c>
      <c r="D2572" t="s">
        <v>777</v>
      </c>
      <c r="E2572" t="s">
        <v>12042</v>
      </c>
      <c r="F2572" t="s">
        <v>12051</v>
      </c>
      <c r="G2572" t="s">
        <v>12052</v>
      </c>
      <c r="H2572" t="s">
        <v>12053</v>
      </c>
    </row>
    <row r="2573" spans="1:8" x14ac:dyDescent="0.3">
      <c r="A2573" t="s">
        <v>429</v>
      </c>
      <c r="B2573" t="s">
        <v>12054</v>
      </c>
      <c r="C2573" t="s">
        <v>775</v>
      </c>
      <c r="D2573" t="s">
        <v>778</v>
      </c>
      <c r="E2573" t="s">
        <v>12042</v>
      </c>
      <c r="F2573" t="s">
        <v>12055</v>
      </c>
      <c r="G2573" t="s">
        <v>12056</v>
      </c>
      <c r="H2573" t="s">
        <v>12057</v>
      </c>
    </row>
    <row r="2574" spans="1:8" x14ac:dyDescent="0.3">
      <c r="A2574" t="s">
        <v>431</v>
      </c>
      <c r="B2574" t="s">
        <v>12058</v>
      </c>
      <c r="C2574" t="s">
        <v>775</v>
      </c>
      <c r="D2574">
        <v>2322406</v>
      </c>
      <c r="E2574" t="s">
        <v>12042</v>
      </c>
      <c r="F2574" t="s">
        <v>12059</v>
      </c>
      <c r="G2574" t="s">
        <v>12060</v>
      </c>
      <c r="H2574" t="s">
        <v>12061</v>
      </c>
    </row>
    <row r="2575" spans="1:8" x14ac:dyDescent="0.3">
      <c r="A2575" t="s">
        <v>188</v>
      </c>
      <c r="B2575" t="s">
        <v>12062</v>
      </c>
      <c r="C2575" t="s">
        <v>780</v>
      </c>
      <c r="D2575" t="s">
        <v>779</v>
      </c>
      <c r="E2575" t="s">
        <v>12063</v>
      </c>
      <c r="F2575" t="s">
        <v>12064</v>
      </c>
      <c r="G2575" t="s">
        <v>12065</v>
      </c>
      <c r="H2575" t="s">
        <v>12066</v>
      </c>
    </row>
    <row r="2576" spans="1:8" x14ac:dyDescent="0.3">
      <c r="A2576" t="s">
        <v>191</v>
      </c>
      <c r="B2576" t="s">
        <v>12062</v>
      </c>
      <c r="C2576" t="s">
        <v>780</v>
      </c>
      <c r="D2576" t="s">
        <v>779</v>
      </c>
      <c r="E2576" t="s">
        <v>12063</v>
      </c>
      <c r="F2576" t="s">
        <v>12067</v>
      </c>
      <c r="G2576" t="s">
        <v>12065</v>
      </c>
      <c r="H2576" t="s">
        <v>12068</v>
      </c>
    </row>
    <row r="2577" spans="1:8" x14ac:dyDescent="0.3">
      <c r="A2577" t="s">
        <v>192</v>
      </c>
      <c r="B2577" t="s">
        <v>12062</v>
      </c>
      <c r="C2577" t="s">
        <v>780</v>
      </c>
      <c r="D2577" t="s">
        <v>779</v>
      </c>
      <c r="E2577" t="s">
        <v>12063</v>
      </c>
      <c r="F2577" t="s">
        <v>12069</v>
      </c>
      <c r="G2577" t="s">
        <v>12065</v>
      </c>
      <c r="H2577" t="s">
        <v>12070</v>
      </c>
    </row>
    <row r="2578" spans="1:8" x14ac:dyDescent="0.3">
      <c r="A2578" t="s">
        <v>193</v>
      </c>
      <c r="B2578" t="s">
        <v>12062</v>
      </c>
      <c r="C2578" t="s">
        <v>780</v>
      </c>
      <c r="D2578" t="s">
        <v>779</v>
      </c>
      <c r="E2578" t="s">
        <v>12063</v>
      </c>
      <c r="F2578" t="s">
        <v>12071</v>
      </c>
      <c r="G2578" t="s">
        <v>12065</v>
      </c>
      <c r="H2578" t="s">
        <v>12072</v>
      </c>
    </row>
    <row r="2579" spans="1:8" x14ac:dyDescent="0.3">
      <c r="A2579" t="s">
        <v>9</v>
      </c>
      <c r="B2579" t="s">
        <v>12073</v>
      </c>
      <c r="C2579" t="s">
        <v>780</v>
      </c>
      <c r="D2579" t="s">
        <v>779</v>
      </c>
      <c r="E2579" t="s">
        <v>12063</v>
      </c>
      <c r="F2579" t="s">
        <v>12074</v>
      </c>
      <c r="G2579" t="s">
        <v>12075</v>
      </c>
      <c r="H2579" t="s">
        <v>12076</v>
      </c>
    </row>
    <row r="2580" spans="1:8" x14ac:dyDescent="0.3">
      <c r="A2580" t="s">
        <v>12</v>
      </c>
      <c r="B2580" t="s">
        <v>12073</v>
      </c>
      <c r="C2580" t="s">
        <v>780</v>
      </c>
      <c r="D2580" t="s">
        <v>779</v>
      </c>
      <c r="E2580" t="s">
        <v>12063</v>
      </c>
      <c r="F2580" t="s">
        <v>12077</v>
      </c>
      <c r="G2580" t="s">
        <v>12075</v>
      </c>
      <c r="H2580" t="s">
        <v>12078</v>
      </c>
    </row>
    <row r="2581" spans="1:8" x14ac:dyDescent="0.3">
      <c r="A2581" t="s">
        <v>13</v>
      </c>
      <c r="B2581" t="s">
        <v>12073</v>
      </c>
      <c r="C2581" t="s">
        <v>780</v>
      </c>
      <c r="D2581" t="s">
        <v>779</v>
      </c>
      <c r="E2581" t="s">
        <v>12063</v>
      </c>
      <c r="F2581" t="s">
        <v>12079</v>
      </c>
      <c r="G2581" t="s">
        <v>12075</v>
      </c>
      <c r="H2581" t="s">
        <v>12080</v>
      </c>
    </row>
    <row r="2582" spans="1:8" x14ac:dyDescent="0.3">
      <c r="A2582" t="s">
        <v>24</v>
      </c>
      <c r="B2582" t="s">
        <v>12081</v>
      </c>
      <c r="C2582" t="s">
        <v>780</v>
      </c>
      <c r="D2582" t="s">
        <v>779</v>
      </c>
      <c r="E2582" t="s">
        <v>12063</v>
      </c>
      <c r="F2582" t="s">
        <v>12082</v>
      </c>
      <c r="G2582" t="s">
        <v>12083</v>
      </c>
      <c r="H2582" t="s">
        <v>12084</v>
      </c>
    </row>
    <row r="2583" spans="1:8" x14ac:dyDescent="0.3">
      <c r="A2583" t="s">
        <v>25</v>
      </c>
      <c r="B2583" t="s">
        <v>12081</v>
      </c>
      <c r="C2583" t="s">
        <v>780</v>
      </c>
      <c r="D2583" t="s">
        <v>779</v>
      </c>
      <c r="E2583" t="s">
        <v>12063</v>
      </c>
      <c r="F2583" t="s">
        <v>12085</v>
      </c>
      <c r="G2583" t="s">
        <v>12083</v>
      </c>
      <c r="H2583" t="s">
        <v>12086</v>
      </c>
    </row>
    <row r="2584" spans="1:8" x14ac:dyDescent="0.3">
      <c r="A2584" t="s">
        <v>26</v>
      </c>
      <c r="B2584" t="s">
        <v>12081</v>
      </c>
      <c r="C2584" t="s">
        <v>780</v>
      </c>
      <c r="D2584" t="s">
        <v>779</v>
      </c>
      <c r="E2584" t="s">
        <v>12063</v>
      </c>
      <c r="F2584" t="s">
        <v>12087</v>
      </c>
      <c r="G2584" t="s">
        <v>12083</v>
      </c>
      <c r="H2584" t="s">
        <v>12088</v>
      </c>
    </row>
    <row r="2585" spans="1:8" x14ac:dyDescent="0.3">
      <c r="A2585" t="s">
        <v>29</v>
      </c>
      <c r="B2585" t="s">
        <v>12089</v>
      </c>
      <c r="C2585" t="s">
        <v>780</v>
      </c>
      <c r="D2585" t="s">
        <v>779</v>
      </c>
      <c r="E2585" t="s">
        <v>12063</v>
      </c>
      <c r="F2585" t="s">
        <v>12090</v>
      </c>
      <c r="G2585" t="s">
        <v>12091</v>
      </c>
      <c r="H2585" t="s">
        <v>12092</v>
      </c>
    </row>
    <row r="2586" spans="1:8" x14ac:dyDescent="0.3">
      <c r="A2586" t="s">
        <v>28</v>
      </c>
      <c r="B2586" t="s">
        <v>12089</v>
      </c>
      <c r="C2586" t="s">
        <v>780</v>
      </c>
      <c r="D2586" t="s">
        <v>779</v>
      </c>
      <c r="E2586" t="s">
        <v>12063</v>
      </c>
      <c r="F2586" t="s">
        <v>12093</v>
      </c>
      <c r="G2586" t="s">
        <v>12091</v>
      </c>
      <c r="H2586" t="s">
        <v>12094</v>
      </c>
    </row>
    <row r="2587" spans="1:8" x14ac:dyDescent="0.3">
      <c r="A2587" t="s">
        <v>27</v>
      </c>
      <c r="B2587" t="s">
        <v>12089</v>
      </c>
      <c r="C2587" t="s">
        <v>780</v>
      </c>
      <c r="D2587" t="s">
        <v>779</v>
      </c>
      <c r="E2587" t="s">
        <v>12063</v>
      </c>
      <c r="F2587" t="s">
        <v>12095</v>
      </c>
      <c r="G2587" t="s">
        <v>12091</v>
      </c>
      <c r="H2587" t="s">
        <v>12096</v>
      </c>
    </row>
    <row r="2588" spans="1:8" x14ac:dyDescent="0.3">
      <c r="A2588" t="s">
        <v>32</v>
      </c>
      <c r="B2588" t="s">
        <v>12097</v>
      </c>
      <c r="C2588" t="s">
        <v>780</v>
      </c>
      <c r="D2588" t="s">
        <v>779</v>
      </c>
      <c r="E2588" t="s">
        <v>12063</v>
      </c>
      <c r="F2588" t="s">
        <v>12098</v>
      </c>
      <c r="G2588" t="s">
        <v>12099</v>
      </c>
      <c r="H2588" t="s">
        <v>12100</v>
      </c>
    </row>
    <row r="2589" spans="1:8" x14ac:dyDescent="0.3">
      <c r="A2589" t="s">
        <v>31</v>
      </c>
      <c r="B2589" t="s">
        <v>12097</v>
      </c>
      <c r="C2589" t="s">
        <v>780</v>
      </c>
      <c r="D2589" t="s">
        <v>779</v>
      </c>
      <c r="E2589" t="s">
        <v>12063</v>
      </c>
      <c r="F2589" t="s">
        <v>12101</v>
      </c>
      <c r="G2589" t="s">
        <v>12099</v>
      </c>
      <c r="H2589" t="s">
        <v>12102</v>
      </c>
    </row>
    <row r="2590" spans="1:8" x14ac:dyDescent="0.3">
      <c r="A2590" t="s">
        <v>30</v>
      </c>
      <c r="B2590" t="s">
        <v>12097</v>
      </c>
      <c r="C2590" t="s">
        <v>780</v>
      </c>
      <c r="D2590" t="s">
        <v>779</v>
      </c>
      <c r="E2590" t="s">
        <v>12063</v>
      </c>
      <c r="F2590" t="s">
        <v>12103</v>
      </c>
      <c r="G2590" t="s">
        <v>12099</v>
      </c>
      <c r="H2590" t="s">
        <v>12104</v>
      </c>
    </row>
    <row r="2591" spans="1:8" x14ac:dyDescent="0.3">
      <c r="A2591" t="s">
        <v>33</v>
      </c>
      <c r="B2591" t="s">
        <v>12097</v>
      </c>
      <c r="C2591" t="s">
        <v>780</v>
      </c>
      <c r="D2591" t="s">
        <v>779</v>
      </c>
      <c r="E2591" t="s">
        <v>12063</v>
      </c>
      <c r="F2591" t="s">
        <v>12105</v>
      </c>
      <c r="G2591" t="s">
        <v>12099</v>
      </c>
      <c r="H2591" t="s">
        <v>12106</v>
      </c>
    </row>
    <row r="2592" spans="1:8" x14ac:dyDescent="0.3">
      <c r="A2592" t="s">
        <v>34</v>
      </c>
      <c r="B2592" t="s">
        <v>12097</v>
      </c>
      <c r="C2592" t="s">
        <v>780</v>
      </c>
      <c r="D2592" t="s">
        <v>779</v>
      </c>
      <c r="E2592" t="s">
        <v>12063</v>
      </c>
      <c r="F2592" t="s">
        <v>12107</v>
      </c>
      <c r="G2592" t="s">
        <v>12099</v>
      </c>
      <c r="H2592" t="s">
        <v>12108</v>
      </c>
    </row>
    <row r="2593" spans="1:8" x14ac:dyDescent="0.3">
      <c r="A2593" t="s">
        <v>36</v>
      </c>
      <c r="B2593" t="s">
        <v>12109</v>
      </c>
      <c r="C2593" t="s">
        <v>780</v>
      </c>
      <c r="D2593" t="s">
        <v>779</v>
      </c>
      <c r="E2593" t="s">
        <v>12063</v>
      </c>
      <c r="F2593" t="s">
        <v>12110</v>
      </c>
      <c r="G2593" t="s">
        <v>12111</v>
      </c>
      <c r="H2593" t="s">
        <v>12112</v>
      </c>
    </row>
    <row r="2594" spans="1:8" x14ac:dyDescent="0.3">
      <c r="A2594" t="s">
        <v>35</v>
      </c>
      <c r="B2594" t="s">
        <v>12109</v>
      </c>
      <c r="C2594" t="s">
        <v>780</v>
      </c>
      <c r="D2594" t="s">
        <v>779</v>
      </c>
      <c r="E2594" t="s">
        <v>12063</v>
      </c>
      <c r="F2594" t="s">
        <v>12113</v>
      </c>
      <c r="G2594" t="s">
        <v>12111</v>
      </c>
      <c r="H2594" t="s">
        <v>12114</v>
      </c>
    </row>
    <row r="2595" spans="1:8" x14ac:dyDescent="0.3">
      <c r="A2595" t="s">
        <v>37</v>
      </c>
      <c r="B2595" t="s">
        <v>12109</v>
      </c>
      <c r="C2595" t="s">
        <v>780</v>
      </c>
      <c r="D2595" t="s">
        <v>779</v>
      </c>
      <c r="E2595" t="s">
        <v>12063</v>
      </c>
      <c r="F2595" t="s">
        <v>12115</v>
      </c>
      <c r="G2595" t="s">
        <v>12111</v>
      </c>
      <c r="H2595" t="s">
        <v>12116</v>
      </c>
    </row>
    <row r="2596" spans="1:8" x14ac:dyDescent="0.3">
      <c r="A2596" t="s">
        <v>38</v>
      </c>
      <c r="B2596" t="s">
        <v>12109</v>
      </c>
      <c r="C2596" t="s">
        <v>780</v>
      </c>
      <c r="D2596" t="s">
        <v>779</v>
      </c>
      <c r="E2596" t="s">
        <v>12063</v>
      </c>
      <c r="F2596" t="s">
        <v>12117</v>
      </c>
      <c r="G2596" t="s">
        <v>12111</v>
      </c>
      <c r="H2596" t="s">
        <v>12118</v>
      </c>
    </row>
    <row r="2597" spans="1:8" x14ac:dyDescent="0.3">
      <c r="A2597" t="s">
        <v>39</v>
      </c>
      <c r="B2597" t="s">
        <v>12109</v>
      </c>
      <c r="C2597" t="s">
        <v>780</v>
      </c>
      <c r="D2597" t="s">
        <v>779</v>
      </c>
      <c r="E2597" t="s">
        <v>12063</v>
      </c>
      <c r="F2597" t="s">
        <v>12119</v>
      </c>
      <c r="G2597" t="s">
        <v>12111</v>
      </c>
      <c r="H2597" t="s">
        <v>12120</v>
      </c>
    </row>
    <row r="2598" spans="1:8" x14ac:dyDescent="0.3">
      <c r="A2598" t="s">
        <v>40</v>
      </c>
      <c r="B2598" t="s">
        <v>12109</v>
      </c>
      <c r="C2598" t="s">
        <v>780</v>
      </c>
      <c r="D2598" t="s">
        <v>779</v>
      </c>
      <c r="E2598" t="s">
        <v>12063</v>
      </c>
      <c r="F2598" t="s">
        <v>12121</v>
      </c>
      <c r="G2598" t="s">
        <v>12111</v>
      </c>
      <c r="H2598" t="s">
        <v>12122</v>
      </c>
    </row>
    <row r="2599" spans="1:8" x14ac:dyDescent="0.3">
      <c r="A2599" t="s">
        <v>45</v>
      </c>
      <c r="B2599" t="s">
        <v>12123</v>
      </c>
      <c r="C2599" t="s">
        <v>780</v>
      </c>
      <c r="D2599" t="s">
        <v>779</v>
      </c>
      <c r="E2599" t="s">
        <v>12063</v>
      </c>
      <c r="F2599" t="s">
        <v>12124</v>
      </c>
      <c r="G2599" t="s">
        <v>12125</v>
      </c>
      <c r="H2599" t="s">
        <v>12126</v>
      </c>
    </row>
    <row r="2600" spans="1:8" x14ac:dyDescent="0.3">
      <c r="A2600" t="s">
        <v>44</v>
      </c>
      <c r="B2600" t="s">
        <v>12123</v>
      </c>
      <c r="C2600" t="s">
        <v>780</v>
      </c>
      <c r="D2600" t="s">
        <v>779</v>
      </c>
      <c r="E2600" t="s">
        <v>12063</v>
      </c>
      <c r="F2600" t="s">
        <v>12127</v>
      </c>
      <c r="G2600" t="s">
        <v>12125</v>
      </c>
      <c r="H2600" t="s">
        <v>12128</v>
      </c>
    </row>
    <row r="2601" spans="1:8" x14ac:dyDescent="0.3">
      <c r="A2601" t="s">
        <v>43</v>
      </c>
      <c r="B2601" t="s">
        <v>12123</v>
      </c>
      <c r="C2601" t="s">
        <v>780</v>
      </c>
      <c r="D2601" t="s">
        <v>779</v>
      </c>
      <c r="E2601" t="s">
        <v>12063</v>
      </c>
      <c r="F2601" t="s">
        <v>12129</v>
      </c>
      <c r="G2601" t="s">
        <v>12125</v>
      </c>
      <c r="H2601" t="s">
        <v>12130</v>
      </c>
    </row>
    <row r="2602" spans="1:8" x14ac:dyDescent="0.3">
      <c r="A2602" t="s">
        <v>46</v>
      </c>
      <c r="B2602" t="s">
        <v>12123</v>
      </c>
      <c r="C2602" t="s">
        <v>780</v>
      </c>
      <c r="D2602" t="s">
        <v>779</v>
      </c>
      <c r="E2602" t="s">
        <v>12063</v>
      </c>
      <c r="F2602" t="s">
        <v>12131</v>
      </c>
      <c r="G2602" t="s">
        <v>12125</v>
      </c>
      <c r="H2602" t="s">
        <v>12132</v>
      </c>
    </row>
    <row r="2603" spans="1:8" x14ac:dyDescent="0.3">
      <c r="A2603" t="s">
        <v>47</v>
      </c>
      <c r="B2603" t="s">
        <v>12123</v>
      </c>
      <c r="C2603" t="s">
        <v>780</v>
      </c>
      <c r="D2603" t="s">
        <v>779</v>
      </c>
      <c r="E2603" t="s">
        <v>12063</v>
      </c>
      <c r="F2603" t="s">
        <v>12133</v>
      </c>
      <c r="G2603" t="s">
        <v>12125</v>
      </c>
      <c r="H2603" t="s">
        <v>12134</v>
      </c>
    </row>
    <row r="2604" spans="1:8" x14ac:dyDescent="0.3">
      <c r="A2604" t="s">
        <v>48</v>
      </c>
      <c r="B2604" t="s">
        <v>12123</v>
      </c>
      <c r="C2604" t="s">
        <v>780</v>
      </c>
      <c r="D2604" t="s">
        <v>779</v>
      </c>
      <c r="E2604" t="s">
        <v>12063</v>
      </c>
      <c r="F2604" t="s">
        <v>12135</v>
      </c>
      <c r="G2604" t="s">
        <v>12125</v>
      </c>
      <c r="H2604" t="s">
        <v>12136</v>
      </c>
    </row>
    <row r="2605" spans="1:8" x14ac:dyDescent="0.3">
      <c r="A2605" t="s">
        <v>49</v>
      </c>
      <c r="B2605" t="s">
        <v>12123</v>
      </c>
      <c r="C2605" t="s">
        <v>780</v>
      </c>
      <c r="D2605" t="s">
        <v>779</v>
      </c>
      <c r="E2605" t="s">
        <v>12063</v>
      </c>
      <c r="F2605" t="s">
        <v>12137</v>
      </c>
      <c r="G2605" t="s">
        <v>12125</v>
      </c>
      <c r="H2605" t="s">
        <v>12138</v>
      </c>
    </row>
    <row r="2606" spans="1:8" x14ac:dyDescent="0.3">
      <c r="A2606" t="s">
        <v>54</v>
      </c>
      <c r="B2606" t="s">
        <v>12139</v>
      </c>
      <c r="C2606" t="s">
        <v>780</v>
      </c>
      <c r="D2606" t="s">
        <v>779</v>
      </c>
      <c r="E2606" t="s">
        <v>12063</v>
      </c>
      <c r="F2606" t="s">
        <v>12140</v>
      </c>
      <c r="G2606" t="s">
        <v>12141</v>
      </c>
      <c r="H2606" t="s">
        <v>12142</v>
      </c>
    </row>
    <row r="2607" spans="1:8" x14ac:dyDescent="0.3">
      <c r="A2607" t="s">
        <v>55</v>
      </c>
      <c r="B2607" t="s">
        <v>12139</v>
      </c>
      <c r="C2607" t="s">
        <v>780</v>
      </c>
      <c r="D2607" t="s">
        <v>779</v>
      </c>
      <c r="E2607" t="s">
        <v>12063</v>
      </c>
      <c r="F2607" t="s">
        <v>12143</v>
      </c>
      <c r="G2607" t="s">
        <v>12141</v>
      </c>
      <c r="H2607" t="s">
        <v>12144</v>
      </c>
    </row>
    <row r="2608" spans="1:8" x14ac:dyDescent="0.3">
      <c r="A2608" t="s">
        <v>56</v>
      </c>
      <c r="B2608" t="s">
        <v>12139</v>
      </c>
      <c r="C2608" t="s">
        <v>780</v>
      </c>
      <c r="D2608" t="s">
        <v>779</v>
      </c>
      <c r="E2608" t="s">
        <v>12063</v>
      </c>
      <c r="F2608" t="s">
        <v>12145</v>
      </c>
      <c r="G2608" t="s">
        <v>12141</v>
      </c>
      <c r="H2608" t="s">
        <v>12146</v>
      </c>
    </row>
    <row r="2609" spans="1:8" x14ac:dyDescent="0.3">
      <c r="A2609" t="s">
        <v>196</v>
      </c>
      <c r="B2609" t="s">
        <v>12147</v>
      </c>
      <c r="C2609" t="s">
        <v>780</v>
      </c>
      <c r="D2609" t="s">
        <v>779</v>
      </c>
      <c r="E2609" t="s">
        <v>12063</v>
      </c>
      <c r="F2609" t="s">
        <v>12148</v>
      </c>
      <c r="G2609" t="s">
        <v>12149</v>
      </c>
      <c r="H2609" t="s">
        <v>12150</v>
      </c>
    </row>
    <row r="2610" spans="1:8" x14ac:dyDescent="0.3">
      <c r="A2610" t="s">
        <v>57</v>
      </c>
      <c r="B2610" t="s">
        <v>12147</v>
      </c>
      <c r="C2610" t="s">
        <v>780</v>
      </c>
      <c r="D2610" t="s">
        <v>779</v>
      </c>
      <c r="E2610" t="s">
        <v>12063</v>
      </c>
      <c r="F2610" t="s">
        <v>12151</v>
      </c>
      <c r="G2610" t="s">
        <v>12149</v>
      </c>
      <c r="H2610" t="s">
        <v>12152</v>
      </c>
    </row>
    <row r="2611" spans="1:8" x14ac:dyDescent="0.3">
      <c r="A2611" t="s">
        <v>58</v>
      </c>
      <c r="B2611" t="s">
        <v>12147</v>
      </c>
      <c r="C2611" t="s">
        <v>780</v>
      </c>
      <c r="D2611" t="s">
        <v>779</v>
      </c>
      <c r="E2611" t="s">
        <v>12063</v>
      </c>
      <c r="F2611" t="s">
        <v>12153</v>
      </c>
      <c r="G2611" t="s">
        <v>12149</v>
      </c>
      <c r="H2611" t="s">
        <v>12154</v>
      </c>
    </row>
    <row r="2612" spans="1:8" x14ac:dyDescent="0.3">
      <c r="A2612" t="s">
        <v>59</v>
      </c>
      <c r="B2612" t="s">
        <v>12147</v>
      </c>
      <c r="C2612" t="s">
        <v>780</v>
      </c>
      <c r="D2612" t="s">
        <v>779</v>
      </c>
      <c r="E2612" t="s">
        <v>12063</v>
      </c>
      <c r="F2612" t="s">
        <v>12155</v>
      </c>
      <c r="G2612" t="s">
        <v>12149</v>
      </c>
      <c r="H2612" t="s">
        <v>12156</v>
      </c>
    </row>
    <row r="2613" spans="1:8" x14ac:dyDescent="0.3">
      <c r="A2613" t="s">
        <v>62</v>
      </c>
      <c r="B2613" t="s">
        <v>12157</v>
      </c>
      <c r="C2613" t="s">
        <v>780</v>
      </c>
      <c r="D2613" t="s">
        <v>779</v>
      </c>
      <c r="E2613" t="s">
        <v>12063</v>
      </c>
      <c r="F2613" t="s">
        <v>12158</v>
      </c>
      <c r="G2613" t="s">
        <v>12159</v>
      </c>
      <c r="H2613" t="s">
        <v>12160</v>
      </c>
    </row>
    <row r="2614" spans="1:8" x14ac:dyDescent="0.3">
      <c r="A2614" t="s">
        <v>60</v>
      </c>
      <c r="B2614" t="s">
        <v>12157</v>
      </c>
      <c r="C2614" t="s">
        <v>780</v>
      </c>
      <c r="D2614" t="s">
        <v>779</v>
      </c>
      <c r="E2614" t="s">
        <v>12063</v>
      </c>
      <c r="F2614" t="s">
        <v>12161</v>
      </c>
      <c r="G2614" t="s">
        <v>12159</v>
      </c>
      <c r="H2614" t="s">
        <v>12162</v>
      </c>
    </row>
    <row r="2615" spans="1:8" x14ac:dyDescent="0.3">
      <c r="A2615" t="s">
        <v>61</v>
      </c>
      <c r="B2615" t="s">
        <v>12157</v>
      </c>
      <c r="C2615" t="s">
        <v>780</v>
      </c>
      <c r="D2615" t="s">
        <v>779</v>
      </c>
      <c r="E2615" t="s">
        <v>12063</v>
      </c>
      <c r="F2615" t="s">
        <v>12163</v>
      </c>
      <c r="G2615" t="s">
        <v>12159</v>
      </c>
      <c r="H2615" t="s">
        <v>12164</v>
      </c>
    </row>
    <row r="2616" spans="1:8" x14ac:dyDescent="0.3">
      <c r="A2616" t="s">
        <v>63</v>
      </c>
      <c r="B2616" t="s">
        <v>12165</v>
      </c>
      <c r="C2616" t="s">
        <v>780</v>
      </c>
      <c r="D2616" t="s">
        <v>779</v>
      </c>
      <c r="E2616" t="s">
        <v>12063</v>
      </c>
      <c r="F2616" t="s">
        <v>12166</v>
      </c>
      <c r="G2616" t="s">
        <v>12167</v>
      </c>
      <c r="H2616" t="s">
        <v>12168</v>
      </c>
    </row>
    <row r="2617" spans="1:8" x14ac:dyDescent="0.3">
      <c r="A2617" t="s">
        <v>64</v>
      </c>
      <c r="B2617" t="s">
        <v>12165</v>
      </c>
      <c r="C2617" t="s">
        <v>780</v>
      </c>
      <c r="D2617" t="s">
        <v>779</v>
      </c>
      <c r="E2617" t="s">
        <v>12063</v>
      </c>
      <c r="F2617" t="s">
        <v>12169</v>
      </c>
      <c r="G2617" t="s">
        <v>12167</v>
      </c>
      <c r="H2617" t="s">
        <v>12170</v>
      </c>
    </row>
    <row r="2618" spans="1:8" x14ac:dyDescent="0.3">
      <c r="A2618" t="s">
        <v>65</v>
      </c>
      <c r="B2618" t="s">
        <v>12165</v>
      </c>
      <c r="C2618" t="s">
        <v>780</v>
      </c>
      <c r="D2618" t="s">
        <v>779</v>
      </c>
      <c r="E2618" t="s">
        <v>12063</v>
      </c>
      <c r="F2618" t="s">
        <v>12171</v>
      </c>
      <c r="G2618" t="s">
        <v>12167</v>
      </c>
      <c r="H2618" t="s">
        <v>12172</v>
      </c>
    </row>
    <row r="2619" spans="1:8" x14ac:dyDescent="0.3">
      <c r="A2619" t="s">
        <v>76</v>
      </c>
      <c r="B2619" t="s">
        <v>12173</v>
      </c>
      <c r="C2619" t="s">
        <v>780</v>
      </c>
      <c r="D2619" t="s">
        <v>779</v>
      </c>
      <c r="E2619" t="s">
        <v>12063</v>
      </c>
      <c r="F2619" t="s">
        <v>12174</v>
      </c>
      <c r="G2619" t="s">
        <v>12175</v>
      </c>
      <c r="H2619" t="s">
        <v>12176</v>
      </c>
    </row>
    <row r="2620" spans="1:8" x14ac:dyDescent="0.3">
      <c r="A2620" t="s">
        <v>75</v>
      </c>
      <c r="B2620" t="s">
        <v>12173</v>
      </c>
      <c r="C2620" t="s">
        <v>780</v>
      </c>
      <c r="D2620" t="s">
        <v>779</v>
      </c>
      <c r="E2620" t="s">
        <v>12063</v>
      </c>
      <c r="F2620" t="s">
        <v>12177</v>
      </c>
      <c r="G2620" t="s">
        <v>12175</v>
      </c>
      <c r="H2620" t="s">
        <v>12178</v>
      </c>
    </row>
    <row r="2621" spans="1:8" x14ac:dyDescent="0.3">
      <c r="A2621" t="s">
        <v>86</v>
      </c>
      <c r="B2621" t="s">
        <v>12173</v>
      </c>
      <c r="C2621" t="s">
        <v>780</v>
      </c>
      <c r="D2621" t="s">
        <v>779</v>
      </c>
      <c r="E2621" t="s">
        <v>12063</v>
      </c>
      <c r="F2621" t="s">
        <v>12179</v>
      </c>
      <c r="G2621" t="s">
        <v>12175</v>
      </c>
      <c r="H2621" t="s">
        <v>12180</v>
      </c>
    </row>
    <row r="2622" spans="1:8" x14ac:dyDescent="0.3">
      <c r="A2622" t="s">
        <v>88</v>
      </c>
      <c r="B2622" t="s">
        <v>12181</v>
      </c>
      <c r="C2622" t="s">
        <v>780</v>
      </c>
      <c r="D2622" t="s">
        <v>779</v>
      </c>
      <c r="E2622" t="s">
        <v>12063</v>
      </c>
      <c r="F2622" t="s">
        <v>12182</v>
      </c>
      <c r="G2622" t="s">
        <v>12183</v>
      </c>
      <c r="H2622" t="s">
        <v>12184</v>
      </c>
    </row>
    <row r="2623" spans="1:8" x14ac:dyDescent="0.3">
      <c r="A2623" t="s">
        <v>87</v>
      </c>
      <c r="B2623" t="s">
        <v>12181</v>
      </c>
      <c r="C2623" t="s">
        <v>780</v>
      </c>
      <c r="D2623" t="s">
        <v>779</v>
      </c>
      <c r="E2623" t="s">
        <v>12063</v>
      </c>
      <c r="F2623" t="s">
        <v>12185</v>
      </c>
      <c r="G2623" t="s">
        <v>12183</v>
      </c>
      <c r="H2623" t="s">
        <v>12186</v>
      </c>
    </row>
    <row r="2624" spans="1:8" x14ac:dyDescent="0.3">
      <c r="A2624" t="s">
        <v>89</v>
      </c>
      <c r="B2624" t="s">
        <v>12181</v>
      </c>
      <c r="C2624" t="s">
        <v>780</v>
      </c>
      <c r="D2624" t="s">
        <v>779</v>
      </c>
      <c r="E2624" t="s">
        <v>12063</v>
      </c>
      <c r="F2624" t="s">
        <v>12187</v>
      </c>
      <c r="G2624" t="s">
        <v>12183</v>
      </c>
      <c r="H2624" t="s">
        <v>12188</v>
      </c>
    </row>
    <row r="2625" spans="1:8" x14ac:dyDescent="0.3">
      <c r="A2625" t="s">
        <v>179</v>
      </c>
      <c r="B2625" t="s">
        <v>12189</v>
      </c>
      <c r="C2625" t="s">
        <v>780</v>
      </c>
      <c r="D2625" t="s">
        <v>779</v>
      </c>
      <c r="E2625" t="s">
        <v>12063</v>
      </c>
      <c r="F2625" t="s">
        <v>12190</v>
      </c>
      <c r="G2625" t="s">
        <v>12191</v>
      </c>
      <c r="H2625" t="s">
        <v>12192</v>
      </c>
    </row>
    <row r="2626" spans="1:8" x14ac:dyDescent="0.3">
      <c r="A2626" t="s">
        <v>178</v>
      </c>
      <c r="B2626" t="s">
        <v>12189</v>
      </c>
      <c r="C2626" t="s">
        <v>780</v>
      </c>
      <c r="D2626" t="s">
        <v>779</v>
      </c>
      <c r="E2626" t="s">
        <v>12063</v>
      </c>
      <c r="F2626" t="s">
        <v>12193</v>
      </c>
      <c r="G2626" t="s">
        <v>12191</v>
      </c>
      <c r="H2626" t="s">
        <v>12194</v>
      </c>
    </row>
    <row r="2627" spans="1:8" x14ac:dyDescent="0.3">
      <c r="A2627" t="s">
        <v>85</v>
      </c>
      <c r="B2627" t="s">
        <v>12195</v>
      </c>
      <c r="C2627" t="s">
        <v>780</v>
      </c>
      <c r="D2627" t="s">
        <v>779</v>
      </c>
      <c r="E2627" t="s">
        <v>12063</v>
      </c>
      <c r="F2627" t="s">
        <v>12196</v>
      </c>
      <c r="G2627" t="s">
        <v>12197</v>
      </c>
      <c r="H2627" t="s">
        <v>12198</v>
      </c>
    </row>
    <row r="2628" spans="1:8" x14ac:dyDescent="0.3">
      <c r="A2628" t="s">
        <v>437</v>
      </c>
      <c r="B2628" t="s">
        <v>12199</v>
      </c>
      <c r="C2628" t="s">
        <v>775</v>
      </c>
      <c r="D2628">
        <v>2321406</v>
      </c>
      <c r="E2628" t="s">
        <v>12042</v>
      </c>
      <c r="F2628" t="s">
        <v>12200</v>
      </c>
      <c r="G2628" t="s">
        <v>12201</v>
      </c>
      <c r="H2628" t="s">
        <v>12202</v>
      </c>
    </row>
    <row r="2629" spans="1:8" x14ac:dyDescent="0.3">
      <c r="A2629" t="s">
        <v>190</v>
      </c>
      <c r="B2629" t="s">
        <v>12203</v>
      </c>
      <c r="C2629" t="s">
        <v>780</v>
      </c>
      <c r="D2629" t="s">
        <v>779</v>
      </c>
      <c r="E2629" t="s">
        <v>12204</v>
      </c>
      <c r="F2629" t="s">
        <v>12205</v>
      </c>
      <c r="G2629" t="s">
        <v>12206</v>
      </c>
      <c r="H2629" t="s">
        <v>12207</v>
      </c>
    </row>
    <row r="2630" spans="1:8" x14ac:dyDescent="0.3">
      <c r="A2630" t="s">
        <v>189</v>
      </c>
      <c r="B2630" t="s">
        <v>12203</v>
      </c>
      <c r="C2630" t="s">
        <v>780</v>
      </c>
      <c r="D2630" t="s">
        <v>779</v>
      </c>
      <c r="E2630" t="s">
        <v>12204</v>
      </c>
      <c r="F2630" t="s">
        <v>12208</v>
      </c>
      <c r="G2630" t="s">
        <v>12206</v>
      </c>
      <c r="H2630" t="s">
        <v>12209</v>
      </c>
    </row>
    <row r="2631" spans="1:8" x14ac:dyDescent="0.3">
      <c r="A2631" t="s">
        <v>188</v>
      </c>
      <c r="B2631" t="s">
        <v>12203</v>
      </c>
      <c r="C2631" t="s">
        <v>780</v>
      </c>
      <c r="D2631" t="s">
        <v>779</v>
      </c>
      <c r="E2631" t="s">
        <v>12204</v>
      </c>
      <c r="F2631" t="s">
        <v>12064</v>
      </c>
      <c r="G2631" t="s">
        <v>12206</v>
      </c>
      <c r="H2631" t="s">
        <v>12210</v>
      </c>
    </row>
    <row r="2632" spans="1:8" x14ac:dyDescent="0.3">
      <c r="A2632" t="s">
        <v>191</v>
      </c>
      <c r="B2632" t="s">
        <v>12203</v>
      </c>
      <c r="C2632" t="s">
        <v>780</v>
      </c>
      <c r="D2632" t="s">
        <v>779</v>
      </c>
      <c r="E2632" t="s">
        <v>12204</v>
      </c>
      <c r="F2632" t="s">
        <v>12067</v>
      </c>
      <c r="G2632" t="s">
        <v>12206</v>
      </c>
      <c r="H2632" t="s">
        <v>12211</v>
      </c>
    </row>
    <row r="2633" spans="1:8" x14ac:dyDescent="0.3">
      <c r="A2633" t="s">
        <v>192</v>
      </c>
      <c r="B2633" t="s">
        <v>12203</v>
      </c>
      <c r="C2633" t="s">
        <v>780</v>
      </c>
      <c r="D2633" t="s">
        <v>779</v>
      </c>
      <c r="E2633" t="s">
        <v>12204</v>
      </c>
      <c r="F2633" t="s">
        <v>12069</v>
      </c>
      <c r="G2633" t="s">
        <v>12206</v>
      </c>
      <c r="H2633" t="s">
        <v>12212</v>
      </c>
    </row>
    <row r="2634" spans="1:8" x14ac:dyDescent="0.3">
      <c r="A2634" t="s">
        <v>193</v>
      </c>
      <c r="B2634" t="s">
        <v>12203</v>
      </c>
      <c r="C2634" t="s">
        <v>780</v>
      </c>
      <c r="D2634" t="s">
        <v>779</v>
      </c>
      <c r="E2634" t="s">
        <v>12204</v>
      </c>
      <c r="F2634" t="s">
        <v>12071</v>
      </c>
      <c r="G2634" t="s">
        <v>12206</v>
      </c>
      <c r="H2634" t="s">
        <v>12213</v>
      </c>
    </row>
    <row r="2635" spans="1:8" x14ac:dyDescent="0.3">
      <c r="A2635" t="s">
        <v>480</v>
      </c>
      <c r="B2635" t="s">
        <v>12214</v>
      </c>
      <c r="C2635" t="s">
        <v>631</v>
      </c>
      <c r="D2635" t="s">
        <v>781</v>
      </c>
      <c r="E2635" t="s">
        <v>7686</v>
      </c>
      <c r="F2635" t="s">
        <v>12215</v>
      </c>
      <c r="G2635" t="s">
        <v>12216</v>
      </c>
      <c r="H2635" t="s">
        <v>12217</v>
      </c>
    </row>
    <row r="2636" spans="1:8" x14ac:dyDescent="0.3">
      <c r="A2636" t="s">
        <v>484</v>
      </c>
      <c r="B2636" t="s">
        <v>12218</v>
      </c>
      <c r="C2636" t="s">
        <v>631</v>
      </c>
      <c r="D2636" t="s">
        <v>781</v>
      </c>
      <c r="E2636" t="s">
        <v>7686</v>
      </c>
      <c r="F2636" t="s">
        <v>12219</v>
      </c>
      <c r="G2636" t="s">
        <v>12220</v>
      </c>
      <c r="H2636" t="s">
        <v>12221</v>
      </c>
    </row>
    <row r="2637" spans="1:8" x14ac:dyDescent="0.3">
      <c r="A2637" t="s">
        <v>481</v>
      </c>
      <c r="B2637" t="s">
        <v>12222</v>
      </c>
      <c r="C2637" t="s">
        <v>631</v>
      </c>
      <c r="D2637" t="s">
        <v>781</v>
      </c>
      <c r="E2637" t="s">
        <v>7686</v>
      </c>
      <c r="F2637" t="s">
        <v>12223</v>
      </c>
      <c r="G2637" t="s">
        <v>12224</v>
      </c>
      <c r="H2637" t="s">
        <v>12225</v>
      </c>
    </row>
    <row r="2638" spans="1:8" x14ac:dyDescent="0.3">
      <c r="A2638" t="s">
        <v>482</v>
      </c>
      <c r="B2638" t="s">
        <v>12226</v>
      </c>
      <c r="C2638" t="s">
        <v>631</v>
      </c>
      <c r="D2638" t="s">
        <v>781</v>
      </c>
      <c r="E2638" t="s">
        <v>7686</v>
      </c>
      <c r="F2638" t="s">
        <v>12227</v>
      </c>
      <c r="G2638" t="s">
        <v>12228</v>
      </c>
      <c r="H2638" t="s">
        <v>12229</v>
      </c>
    </row>
    <row r="2639" spans="1:8" x14ac:dyDescent="0.3">
      <c r="A2639" t="s">
        <v>483</v>
      </c>
      <c r="B2639" t="s">
        <v>12230</v>
      </c>
      <c r="C2639" t="s">
        <v>631</v>
      </c>
      <c r="D2639" t="s">
        <v>781</v>
      </c>
      <c r="E2639" t="s">
        <v>7686</v>
      </c>
      <c r="F2639" t="s">
        <v>12231</v>
      </c>
      <c r="G2639" t="s">
        <v>12232</v>
      </c>
      <c r="H2639" t="s">
        <v>12233</v>
      </c>
    </row>
    <row r="2640" spans="1:8" x14ac:dyDescent="0.3">
      <c r="A2640" t="s">
        <v>92</v>
      </c>
      <c r="B2640" t="s">
        <v>12234</v>
      </c>
      <c r="C2640" t="s">
        <v>584</v>
      </c>
      <c r="D2640" t="s">
        <v>782</v>
      </c>
      <c r="E2640" t="s">
        <v>10254</v>
      </c>
      <c r="F2640" t="s">
        <v>12235</v>
      </c>
      <c r="G2640" t="s">
        <v>12236</v>
      </c>
      <c r="H2640" t="s">
        <v>12237</v>
      </c>
    </row>
    <row r="2641" spans="1:8" x14ac:dyDescent="0.3">
      <c r="A2641" t="s">
        <v>95</v>
      </c>
      <c r="B2641" t="s">
        <v>12238</v>
      </c>
      <c r="C2641" t="s">
        <v>584</v>
      </c>
      <c r="D2641" t="s">
        <v>783</v>
      </c>
      <c r="E2641" t="s">
        <v>10254</v>
      </c>
      <c r="F2641" t="s">
        <v>12239</v>
      </c>
      <c r="G2641" t="s">
        <v>12240</v>
      </c>
      <c r="H2641" t="s">
        <v>12241</v>
      </c>
    </row>
    <row r="2642" spans="1:8" x14ac:dyDescent="0.3">
      <c r="A2642" t="s">
        <v>97</v>
      </c>
      <c r="B2642" t="s">
        <v>12242</v>
      </c>
      <c r="C2642" t="s">
        <v>584</v>
      </c>
      <c r="D2642" t="s">
        <v>784</v>
      </c>
      <c r="E2642" t="s">
        <v>10254</v>
      </c>
      <c r="F2642" t="s">
        <v>12243</v>
      </c>
      <c r="G2642" t="s">
        <v>12244</v>
      </c>
      <c r="H2642" t="s">
        <v>12245</v>
      </c>
    </row>
    <row r="2643" spans="1:8" x14ac:dyDescent="0.3">
      <c r="A2643" t="s">
        <v>99</v>
      </c>
      <c r="B2643" t="s">
        <v>12246</v>
      </c>
      <c r="C2643" t="s">
        <v>584</v>
      </c>
      <c r="D2643" t="s">
        <v>785</v>
      </c>
      <c r="E2643" t="s">
        <v>10254</v>
      </c>
      <c r="F2643" t="s">
        <v>12247</v>
      </c>
      <c r="G2643" t="s">
        <v>12248</v>
      </c>
      <c r="H2643" t="s">
        <v>12249</v>
      </c>
    </row>
    <row r="2644" spans="1:8" x14ac:dyDescent="0.3">
      <c r="A2644" t="s">
        <v>41</v>
      </c>
      <c r="B2644" t="s">
        <v>12250</v>
      </c>
      <c r="C2644" t="s">
        <v>780</v>
      </c>
      <c r="D2644" t="s">
        <v>779</v>
      </c>
      <c r="E2644" t="s">
        <v>12204</v>
      </c>
      <c r="F2644" t="s">
        <v>12251</v>
      </c>
      <c r="G2644" t="s">
        <v>12252</v>
      </c>
      <c r="H2644" t="s">
        <v>12253</v>
      </c>
    </row>
    <row r="2645" spans="1:8" x14ac:dyDescent="0.3">
      <c r="A2645" t="s">
        <v>77</v>
      </c>
      <c r="B2645" t="s">
        <v>12250</v>
      </c>
      <c r="C2645" t="s">
        <v>780</v>
      </c>
      <c r="D2645" t="s">
        <v>779</v>
      </c>
      <c r="E2645" t="s">
        <v>12204</v>
      </c>
      <c r="F2645" t="s">
        <v>12254</v>
      </c>
      <c r="G2645" t="s">
        <v>12252</v>
      </c>
      <c r="H2645" t="s">
        <v>12255</v>
      </c>
    </row>
    <row r="2646" spans="1:8" x14ac:dyDescent="0.3">
      <c r="A2646" t="s">
        <v>42</v>
      </c>
      <c r="B2646" t="s">
        <v>12250</v>
      </c>
      <c r="C2646" t="s">
        <v>780</v>
      </c>
      <c r="D2646" t="s">
        <v>779</v>
      </c>
      <c r="E2646" t="s">
        <v>12204</v>
      </c>
      <c r="F2646" t="s">
        <v>12256</v>
      </c>
      <c r="G2646" t="s">
        <v>12252</v>
      </c>
      <c r="H2646" t="s">
        <v>12257</v>
      </c>
    </row>
    <row r="2647" spans="1:8" x14ac:dyDescent="0.3">
      <c r="A2647" t="s">
        <v>52</v>
      </c>
      <c r="B2647" t="s">
        <v>12258</v>
      </c>
      <c r="C2647" t="s">
        <v>780</v>
      </c>
      <c r="D2647" t="s">
        <v>779</v>
      </c>
      <c r="E2647" t="s">
        <v>12204</v>
      </c>
      <c r="F2647" t="s">
        <v>12259</v>
      </c>
      <c r="G2647" t="s">
        <v>12260</v>
      </c>
      <c r="H2647" t="s">
        <v>12261</v>
      </c>
    </row>
    <row r="2648" spans="1:8" x14ac:dyDescent="0.3">
      <c r="A2648" t="s">
        <v>51</v>
      </c>
      <c r="B2648" t="s">
        <v>12258</v>
      </c>
      <c r="C2648" t="s">
        <v>780</v>
      </c>
      <c r="D2648" t="s">
        <v>779</v>
      </c>
      <c r="E2648" t="s">
        <v>12204</v>
      </c>
      <c r="F2648" t="s">
        <v>12262</v>
      </c>
      <c r="G2648" t="s">
        <v>12260</v>
      </c>
      <c r="H2648" t="s">
        <v>12263</v>
      </c>
    </row>
    <row r="2649" spans="1:8" x14ac:dyDescent="0.3">
      <c r="A2649" t="s">
        <v>50</v>
      </c>
      <c r="B2649" t="s">
        <v>12258</v>
      </c>
      <c r="C2649" t="s">
        <v>780</v>
      </c>
      <c r="D2649" t="s">
        <v>779</v>
      </c>
      <c r="E2649" t="s">
        <v>12204</v>
      </c>
      <c r="F2649" t="s">
        <v>12264</v>
      </c>
      <c r="G2649" t="s">
        <v>12260</v>
      </c>
      <c r="H2649" t="s">
        <v>12265</v>
      </c>
    </row>
    <row r="2650" spans="1:8" x14ac:dyDescent="0.3">
      <c r="A2650" t="s">
        <v>53</v>
      </c>
      <c r="B2650" t="s">
        <v>12258</v>
      </c>
      <c r="C2650" t="s">
        <v>780</v>
      </c>
      <c r="D2650" t="s">
        <v>779</v>
      </c>
      <c r="E2650" t="s">
        <v>12204</v>
      </c>
      <c r="F2650" t="s">
        <v>12266</v>
      </c>
      <c r="G2650" t="s">
        <v>12260</v>
      </c>
      <c r="H2650" t="s">
        <v>12267</v>
      </c>
    </row>
    <row r="2651" spans="1:8" x14ac:dyDescent="0.3">
      <c r="A2651" t="s">
        <v>71</v>
      </c>
      <c r="B2651" t="s">
        <v>12268</v>
      </c>
      <c r="C2651" t="s">
        <v>780</v>
      </c>
      <c r="D2651" t="s">
        <v>779</v>
      </c>
      <c r="E2651" t="s">
        <v>12204</v>
      </c>
      <c r="F2651" t="s">
        <v>12269</v>
      </c>
      <c r="G2651" t="s">
        <v>12270</v>
      </c>
      <c r="H2651" t="s">
        <v>12271</v>
      </c>
    </row>
    <row r="2652" spans="1:8" x14ac:dyDescent="0.3">
      <c r="A2652" t="s">
        <v>69</v>
      </c>
      <c r="B2652" t="s">
        <v>12268</v>
      </c>
      <c r="C2652" t="s">
        <v>780</v>
      </c>
      <c r="D2652" t="s">
        <v>779</v>
      </c>
      <c r="E2652" t="s">
        <v>12204</v>
      </c>
      <c r="F2652" t="s">
        <v>12272</v>
      </c>
      <c r="G2652" t="s">
        <v>12270</v>
      </c>
      <c r="H2652" t="s">
        <v>12273</v>
      </c>
    </row>
    <row r="2653" spans="1:8" x14ac:dyDescent="0.3">
      <c r="A2653" t="s">
        <v>66</v>
      </c>
      <c r="B2653" t="s">
        <v>12268</v>
      </c>
      <c r="C2653" t="s">
        <v>780</v>
      </c>
      <c r="D2653" t="s">
        <v>779</v>
      </c>
      <c r="E2653" t="s">
        <v>12204</v>
      </c>
      <c r="F2653" t="s">
        <v>12274</v>
      </c>
      <c r="G2653" t="s">
        <v>12270</v>
      </c>
      <c r="H2653" t="s">
        <v>12275</v>
      </c>
    </row>
    <row r="2654" spans="1:8" x14ac:dyDescent="0.3">
      <c r="A2654" t="s">
        <v>73</v>
      </c>
      <c r="B2654" t="s">
        <v>12268</v>
      </c>
      <c r="C2654" t="s">
        <v>780</v>
      </c>
      <c r="D2654" t="s">
        <v>779</v>
      </c>
      <c r="E2654" t="s">
        <v>12204</v>
      </c>
      <c r="F2654" t="s">
        <v>12276</v>
      </c>
      <c r="G2654" t="s">
        <v>12270</v>
      </c>
      <c r="H2654" t="s">
        <v>12277</v>
      </c>
    </row>
    <row r="2655" spans="1:8" x14ac:dyDescent="0.3">
      <c r="A2655" t="s">
        <v>168</v>
      </c>
      <c r="B2655" t="s">
        <v>12278</v>
      </c>
      <c r="C2655" t="s">
        <v>780</v>
      </c>
      <c r="D2655" t="s">
        <v>779</v>
      </c>
      <c r="E2655" t="s">
        <v>12204</v>
      </c>
      <c r="F2655" t="s">
        <v>12279</v>
      </c>
      <c r="G2655" t="s">
        <v>12280</v>
      </c>
      <c r="H2655" t="s">
        <v>12281</v>
      </c>
    </row>
    <row r="2656" spans="1:8" x14ac:dyDescent="0.3">
      <c r="A2656" t="s">
        <v>167</v>
      </c>
      <c r="B2656" t="s">
        <v>12278</v>
      </c>
      <c r="C2656" t="s">
        <v>780</v>
      </c>
      <c r="D2656" t="s">
        <v>779</v>
      </c>
      <c r="E2656" t="s">
        <v>12204</v>
      </c>
      <c r="F2656" t="s">
        <v>12282</v>
      </c>
      <c r="G2656" t="s">
        <v>12280</v>
      </c>
      <c r="H2656" t="s">
        <v>12283</v>
      </c>
    </row>
    <row r="2657" spans="1:8" x14ac:dyDescent="0.3">
      <c r="A2657" t="s">
        <v>90</v>
      </c>
      <c r="B2657" t="s">
        <v>12278</v>
      </c>
      <c r="C2657" t="s">
        <v>780</v>
      </c>
      <c r="D2657" t="s">
        <v>779</v>
      </c>
      <c r="E2657" t="s">
        <v>12204</v>
      </c>
      <c r="F2657" t="s">
        <v>12284</v>
      </c>
      <c r="G2657" t="s">
        <v>12280</v>
      </c>
      <c r="H2657" t="s">
        <v>12285</v>
      </c>
    </row>
    <row r="2658" spans="1:8" x14ac:dyDescent="0.3">
      <c r="A2658" t="s">
        <v>169</v>
      </c>
      <c r="B2658" t="s">
        <v>12278</v>
      </c>
      <c r="C2658" t="s">
        <v>780</v>
      </c>
      <c r="D2658" t="s">
        <v>779</v>
      </c>
      <c r="E2658" t="s">
        <v>12204</v>
      </c>
      <c r="F2658" t="s">
        <v>12286</v>
      </c>
      <c r="G2658" t="s">
        <v>12280</v>
      </c>
      <c r="H2658" t="s">
        <v>12287</v>
      </c>
    </row>
    <row r="2659" spans="1:8" x14ac:dyDescent="0.3">
      <c r="A2659" t="s">
        <v>172</v>
      </c>
      <c r="B2659" t="s">
        <v>12288</v>
      </c>
      <c r="C2659" t="s">
        <v>780</v>
      </c>
      <c r="D2659" t="s">
        <v>779</v>
      </c>
      <c r="E2659" t="s">
        <v>12204</v>
      </c>
      <c r="F2659" t="s">
        <v>12289</v>
      </c>
      <c r="G2659" t="s">
        <v>12290</v>
      </c>
      <c r="H2659" t="s">
        <v>12291</v>
      </c>
    </row>
    <row r="2660" spans="1:8" x14ac:dyDescent="0.3">
      <c r="A2660" t="s">
        <v>171</v>
      </c>
      <c r="B2660" t="s">
        <v>12288</v>
      </c>
      <c r="C2660" t="s">
        <v>780</v>
      </c>
      <c r="D2660" t="s">
        <v>779</v>
      </c>
      <c r="E2660" t="s">
        <v>12204</v>
      </c>
      <c r="F2660" t="s">
        <v>12292</v>
      </c>
      <c r="G2660" t="s">
        <v>12290</v>
      </c>
      <c r="H2660" t="s">
        <v>12293</v>
      </c>
    </row>
    <row r="2661" spans="1:8" x14ac:dyDescent="0.3">
      <c r="A2661" t="s">
        <v>170</v>
      </c>
      <c r="B2661" t="s">
        <v>12288</v>
      </c>
      <c r="C2661" t="s">
        <v>780</v>
      </c>
      <c r="D2661" t="s">
        <v>779</v>
      </c>
      <c r="E2661" t="s">
        <v>12204</v>
      </c>
      <c r="F2661" t="s">
        <v>12294</v>
      </c>
      <c r="G2661" t="s">
        <v>12290</v>
      </c>
      <c r="H2661" t="s">
        <v>12295</v>
      </c>
    </row>
    <row r="2662" spans="1:8" x14ac:dyDescent="0.3">
      <c r="A2662" t="s">
        <v>173</v>
      </c>
      <c r="B2662" t="s">
        <v>12288</v>
      </c>
      <c r="C2662" t="s">
        <v>780</v>
      </c>
      <c r="D2662" t="s">
        <v>779</v>
      </c>
      <c r="E2662" t="s">
        <v>12204</v>
      </c>
      <c r="F2662" t="s">
        <v>12296</v>
      </c>
      <c r="G2662" t="s">
        <v>12290</v>
      </c>
      <c r="H2662" t="s">
        <v>12297</v>
      </c>
    </row>
    <row r="2663" spans="1:8" x14ac:dyDescent="0.3">
      <c r="A2663" t="s">
        <v>176</v>
      </c>
      <c r="B2663" t="s">
        <v>12298</v>
      </c>
      <c r="C2663" t="s">
        <v>780</v>
      </c>
      <c r="D2663" t="s">
        <v>779</v>
      </c>
      <c r="E2663" t="s">
        <v>12204</v>
      </c>
      <c r="F2663" t="s">
        <v>12299</v>
      </c>
      <c r="G2663" t="s">
        <v>12300</v>
      </c>
      <c r="H2663" t="s">
        <v>12301</v>
      </c>
    </row>
    <row r="2664" spans="1:8" x14ac:dyDescent="0.3">
      <c r="A2664" t="s">
        <v>175</v>
      </c>
      <c r="B2664" t="s">
        <v>12298</v>
      </c>
      <c r="C2664" t="s">
        <v>780</v>
      </c>
      <c r="D2664" t="s">
        <v>779</v>
      </c>
      <c r="E2664" t="s">
        <v>12204</v>
      </c>
      <c r="F2664" t="s">
        <v>12302</v>
      </c>
      <c r="G2664" t="s">
        <v>12300</v>
      </c>
      <c r="H2664" t="s">
        <v>12303</v>
      </c>
    </row>
    <row r="2665" spans="1:8" x14ac:dyDescent="0.3">
      <c r="A2665" t="s">
        <v>174</v>
      </c>
      <c r="B2665" t="s">
        <v>12298</v>
      </c>
      <c r="C2665" t="s">
        <v>780</v>
      </c>
      <c r="D2665" t="s">
        <v>779</v>
      </c>
      <c r="E2665" t="s">
        <v>12204</v>
      </c>
      <c r="F2665" t="s">
        <v>12304</v>
      </c>
      <c r="G2665" t="s">
        <v>12300</v>
      </c>
      <c r="H2665" t="s">
        <v>12305</v>
      </c>
    </row>
    <row r="2666" spans="1:8" x14ac:dyDescent="0.3">
      <c r="A2666" t="s">
        <v>177</v>
      </c>
      <c r="B2666" t="s">
        <v>12298</v>
      </c>
      <c r="C2666" t="s">
        <v>780</v>
      </c>
      <c r="D2666" t="s">
        <v>779</v>
      </c>
      <c r="E2666" t="s">
        <v>12204</v>
      </c>
      <c r="F2666" t="s">
        <v>12306</v>
      </c>
      <c r="G2666" t="s">
        <v>12300</v>
      </c>
      <c r="H2666" t="s">
        <v>12307</v>
      </c>
    </row>
    <row r="2667" spans="1:8" x14ac:dyDescent="0.3">
      <c r="A2667" t="s">
        <v>181</v>
      </c>
      <c r="B2667" t="s">
        <v>12308</v>
      </c>
      <c r="C2667" t="s">
        <v>780</v>
      </c>
      <c r="D2667" t="s">
        <v>779</v>
      </c>
      <c r="E2667" t="s">
        <v>12204</v>
      </c>
      <c r="F2667" t="s">
        <v>12309</v>
      </c>
      <c r="G2667" t="s">
        <v>12310</v>
      </c>
      <c r="H2667" t="s">
        <v>12311</v>
      </c>
    </row>
    <row r="2668" spans="1:8" x14ac:dyDescent="0.3">
      <c r="A2668" t="s">
        <v>180</v>
      </c>
      <c r="B2668" t="s">
        <v>12308</v>
      </c>
      <c r="C2668" t="s">
        <v>780</v>
      </c>
      <c r="D2668" t="s">
        <v>779</v>
      </c>
      <c r="E2668" t="s">
        <v>12204</v>
      </c>
      <c r="F2668" t="s">
        <v>12312</v>
      </c>
      <c r="G2668" t="s">
        <v>12310</v>
      </c>
      <c r="H2668" t="s">
        <v>12313</v>
      </c>
    </row>
    <row r="2669" spans="1:8" x14ac:dyDescent="0.3">
      <c r="A2669" t="s">
        <v>406</v>
      </c>
      <c r="B2669" t="s">
        <v>12314</v>
      </c>
      <c r="C2669" t="s">
        <v>780</v>
      </c>
      <c r="D2669" t="s">
        <v>779</v>
      </c>
      <c r="E2669" t="s">
        <v>12204</v>
      </c>
      <c r="F2669" t="s">
        <v>12315</v>
      </c>
      <c r="G2669" t="s">
        <v>12316</v>
      </c>
      <c r="H2669" t="s">
        <v>12317</v>
      </c>
    </row>
    <row r="2670" spans="1:8" x14ac:dyDescent="0.3">
      <c r="A2670" t="s">
        <v>405</v>
      </c>
      <c r="B2670" t="s">
        <v>12314</v>
      </c>
      <c r="C2670" t="s">
        <v>780</v>
      </c>
      <c r="D2670" t="s">
        <v>779</v>
      </c>
      <c r="E2670" t="s">
        <v>12204</v>
      </c>
      <c r="F2670" t="s">
        <v>12318</v>
      </c>
      <c r="G2670" t="s">
        <v>12316</v>
      </c>
      <c r="H2670" t="s">
        <v>12319</v>
      </c>
    </row>
    <row r="2671" spans="1:8" x14ac:dyDescent="0.3">
      <c r="A2671" t="s">
        <v>182</v>
      </c>
      <c r="B2671" t="s">
        <v>12314</v>
      </c>
      <c r="C2671" t="s">
        <v>780</v>
      </c>
      <c r="D2671" t="s">
        <v>779</v>
      </c>
      <c r="E2671" t="s">
        <v>12204</v>
      </c>
      <c r="F2671" t="s">
        <v>12320</v>
      </c>
      <c r="G2671" t="s">
        <v>12316</v>
      </c>
      <c r="H2671" t="s">
        <v>12321</v>
      </c>
    </row>
    <row r="2672" spans="1:8" x14ac:dyDescent="0.3">
      <c r="A2672" t="s">
        <v>186</v>
      </c>
      <c r="B2672" t="s">
        <v>12314</v>
      </c>
      <c r="C2672" t="s">
        <v>780</v>
      </c>
      <c r="D2672" t="s">
        <v>779</v>
      </c>
      <c r="E2672" t="s">
        <v>12204</v>
      </c>
      <c r="F2672" t="s">
        <v>12322</v>
      </c>
      <c r="G2672" t="s">
        <v>12316</v>
      </c>
      <c r="H2672" t="s">
        <v>12323</v>
      </c>
    </row>
    <row r="2673" spans="1:8" x14ac:dyDescent="0.3">
      <c r="A2673" t="s">
        <v>185</v>
      </c>
      <c r="B2673" t="s">
        <v>12324</v>
      </c>
      <c r="C2673" t="s">
        <v>780</v>
      </c>
      <c r="D2673" t="s">
        <v>779</v>
      </c>
      <c r="E2673" t="s">
        <v>12204</v>
      </c>
      <c r="F2673" t="s">
        <v>12325</v>
      </c>
      <c r="G2673" t="s">
        <v>12326</v>
      </c>
      <c r="H2673" t="s">
        <v>12327</v>
      </c>
    </row>
    <row r="2674" spans="1:8" x14ac:dyDescent="0.3">
      <c r="A2674" t="s">
        <v>184</v>
      </c>
      <c r="B2674" t="s">
        <v>12324</v>
      </c>
      <c r="C2674" t="s">
        <v>780</v>
      </c>
      <c r="D2674" t="s">
        <v>779</v>
      </c>
      <c r="E2674" t="s">
        <v>12204</v>
      </c>
      <c r="F2674" t="s">
        <v>12328</v>
      </c>
      <c r="G2674" t="s">
        <v>12326</v>
      </c>
      <c r="H2674" t="s">
        <v>12329</v>
      </c>
    </row>
    <row r="2675" spans="1:8" x14ac:dyDescent="0.3">
      <c r="A2675" t="s">
        <v>183</v>
      </c>
      <c r="B2675" t="s">
        <v>12324</v>
      </c>
      <c r="C2675" t="s">
        <v>780</v>
      </c>
      <c r="D2675" t="s">
        <v>779</v>
      </c>
      <c r="E2675" t="s">
        <v>12204</v>
      </c>
      <c r="F2675" t="s">
        <v>12330</v>
      </c>
      <c r="G2675" t="s">
        <v>12326</v>
      </c>
      <c r="H2675" t="s">
        <v>12331</v>
      </c>
    </row>
    <row r="2676" spans="1:8" x14ac:dyDescent="0.3">
      <c r="A2676" t="s">
        <v>187</v>
      </c>
      <c r="B2676" t="s">
        <v>12324</v>
      </c>
      <c r="C2676" t="s">
        <v>780</v>
      </c>
      <c r="D2676" t="s">
        <v>779</v>
      </c>
      <c r="E2676" t="s">
        <v>12204</v>
      </c>
      <c r="F2676" t="s">
        <v>12332</v>
      </c>
      <c r="G2676" t="s">
        <v>12326</v>
      </c>
      <c r="H2676" t="s">
        <v>12333</v>
      </c>
    </row>
    <row r="2677" spans="1:8" x14ac:dyDescent="0.3">
      <c r="A2677" t="s">
        <v>84</v>
      </c>
      <c r="B2677" t="s">
        <v>12334</v>
      </c>
      <c r="C2677" t="s">
        <v>780</v>
      </c>
      <c r="D2677" t="s">
        <v>779</v>
      </c>
      <c r="E2677" t="s">
        <v>12204</v>
      </c>
      <c r="F2677" t="s">
        <v>12335</v>
      </c>
      <c r="G2677" t="s">
        <v>12336</v>
      </c>
      <c r="H2677" t="s">
        <v>12337</v>
      </c>
    </row>
    <row r="2678" spans="1:8" x14ac:dyDescent="0.3">
      <c r="A2678" t="s">
        <v>79</v>
      </c>
      <c r="B2678" t="s">
        <v>12338</v>
      </c>
      <c r="C2678" t="s">
        <v>780</v>
      </c>
      <c r="D2678" t="s">
        <v>779</v>
      </c>
      <c r="E2678" t="s">
        <v>12204</v>
      </c>
      <c r="F2678" t="s">
        <v>12339</v>
      </c>
      <c r="G2678" t="s">
        <v>12340</v>
      </c>
      <c r="H2678" t="s">
        <v>12341</v>
      </c>
    </row>
    <row r="2679" spans="1:8" x14ac:dyDescent="0.3">
      <c r="A2679" t="s">
        <v>78</v>
      </c>
      <c r="B2679" t="s">
        <v>12342</v>
      </c>
      <c r="C2679" t="s">
        <v>780</v>
      </c>
      <c r="D2679" t="s">
        <v>779</v>
      </c>
      <c r="E2679" t="s">
        <v>12204</v>
      </c>
      <c r="F2679" t="s">
        <v>12343</v>
      </c>
      <c r="G2679" t="s">
        <v>12344</v>
      </c>
      <c r="H2679" t="s">
        <v>12345</v>
      </c>
    </row>
    <row r="2680" spans="1:8" x14ac:dyDescent="0.3">
      <c r="A2680" t="s">
        <v>80</v>
      </c>
      <c r="B2680" t="s">
        <v>12346</v>
      </c>
      <c r="C2680" t="s">
        <v>780</v>
      </c>
      <c r="D2680" t="s">
        <v>779</v>
      </c>
      <c r="E2680" t="s">
        <v>12204</v>
      </c>
      <c r="F2680" t="s">
        <v>12347</v>
      </c>
      <c r="G2680" t="s">
        <v>12348</v>
      </c>
      <c r="H2680" t="s">
        <v>12349</v>
      </c>
    </row>
    <row r="2681" spans="1:8" x14ac:dyDescent="0.3">
      <c r="A2681" t="s">
        <v>81</v>
      </c>
      <c r="B2681" t="s">
        <v>12350</v>
      </c>
      <c r="C2681" t="s">
        <v>780</v>
      </c>
      <c r="D2681" t="s">
        <v>779</v>
      </c>
      <c r="E2681" t="s">
        <v>12204</v>
      </c>
      <c r="F2681" t="s">
        <v>12351</v>
      </c>
      <c r="G2681" t="s">
        <v>12352</v>
      </c>
      <c r="H2681" t="s">
        <v>12353</v>
      </c>
    </row>
    <row r="2682" spans="1:8" x14ac:dyDescent="0.3">
      <c r="A2682" t="s">
        <v>82</v>
      </c>
      <c r="B2682" t="s">
        <v>12354</v>
      </c>
      <c r="C2682" t="s">
        <v>780</v>
      </c>
      <c r="D2682" t="s">
        <v>779</v>
      </c>
      <c r="E2682" t="s">
        <v>12204</v>
      </c>
      <c r="F2682" t="s">
        <v>12355</v>
      </c>
      <c r="G2682" t="s">
        <v>12356</v>
      </c>
      <c r="H2682" t="s">
        <v>12357</v>
      </c>
    </row>
    <row r="2683" spans="1:8" x14ac:dyDescent="0.3">
      <c r="A2683" t="s">
        <v>83</v>
      </c>
      <c r="B2683" t="s">
        <v>12358</v>
      </c>
      <c r="C2683" t="s">
        <v>780</v>
      </c>
      <c r="D2683" t="s">
        <v>779</v>
      </c>
      <c r="E2683" t="s">
        <v>12204</v>
      </c>
      <c r="F2683" t="s">
        <v>12359</v>
      </c>
      <c r="G2683" t="s">
        <v>12360</v>
      </c>
      <c r="H2683" t="s">
        <v>12361</v>
      </c>
    </row>
    <row r="2684" spans="1:8" x14ac:dyDescent="0.3">
      <c r="A2684" t="s">
        <v>85</v>
      </c>
      <c r="B2684" t="s">
        <v>12362</v>
      </c>
      <c r="C2684" t="s">
        <v>780</v>
      </c>
      <c r="D2684" t="s">
        <v>779</v>
      </c>
      <c r="E2684" t="s">
        <v>12204</v>
      </c>
      <c r="F2684" t="s">
        <v>12196</v>
      </c>
      <c r="G2684" t="s">
        <v>12363</v>
      </c>
      <c r="H2684" t="s">
        <v>12364</v>
      </c>
    </row>
    <row r="2685" spans="1:8" x14ac:dyDescent="0.3">
      <c r="A2685" t="s">
        <v>197</v>
      </c>
      <c r="B2685" t="s">
        <v>12365</v>
      </c>
      <c r="C2685" t="s">
        <v>787</v>
      </c>
      <c r="D2685" t="s">
        <v>786</v>
      </c>
      <c r="E2685" t="s">
        <v>12366</v>
      </c>
      <c r="F2685" t="s">
        <v>12367</v>
      </c>
      <c r="G2685" t="s">
        <v>12368</v>
      </c>
      <c r="H2685" t="s">
        <v>12369</v>
      </c>
    </row>
    <row r="2686" spans="1:8" x14ac:dyDescent="0.3">
      <c r="A2686" t="s">
        <v>200</v>
      </c>
      <c r="B2686" t="s">
        <v>12370</v>
      </c>
      <c r="C2686" t="s">
        <v>787</v>
      </c>
      <c r="D2686" t="s">
        <v>786</v>
      </c>
      <c r="E2686" t="s">
        <v>12366</v>
      </c>
      <c r="F2686" t="s">
        <v>12371</v>
      </c>
      <c r="G2686" t="s">
        <v>12372</v>
      </c>
      <c r="H2686" t="s">
        <v>12373</v>
      </c>
    </row>
    <row r="2687" spans="1:8" x14ac:dyDescent="0.3">
      <c r="A2687" t="s">
        <v>201</v>
      </c>
      <c r="B2687" t="s">
        <v>12374</v>
      </c>
      <c r="C2687" t="s">
        <v>787</v>
      </c>
      <c r="D2687" t="s">
        <v>788</v>
      </c>
      <c r="E2687" t="s">
        <v>12366</v>
      </c>
      <c r="F2687" t="s">
        <v>12375</v>
      </c>
      <c r="G2687" t="s">
        <v>12376</v>
      </c>
      <c r="H2687" t="s">
        <v>12377</v>
      </c>
    </row>
    <row r="2688" spans="1:8" x14ac:dyDescent="0.3">
      <c r="A2688" t="s">
        <v>204</v>
      </c>
      <c r="B2688" t="s">
        <v>12378</v>
      </c>
      <c r="C2688" t="s">
        <v>787</v>
      </c>
      <c r="D2688" t="s">
        <v>788</v>
      </c>
      <c r="E2688" t="s">
        <v>12366</v>
      </c>
      <c r="F2688" t="s">
        <v>12379</v>
      </c>
      <c r="G2688" t="s">
        <v>12380</v>
      </c>
      <c r="H2688" t="s">
        <v>12381</v>
      </c>
    </row>
    <row r="2689" spans="1:8" x14ac:dyDescent="0.3">
      <c r="A2689" t="s">
        <v>205</v>
      </c>
      <c r="B2689" t="s">
        <v>12382</v>
      </c>
      <c r="C2689" t="s">
        <v>790</v>
      </c>
      <c r="D2689" t="s">
        <v>789</v>
      </c>
      <c r="E2689" t="s">
        <v>12383</v>
      </c>
      <c r="F2689" t="s">
        <v>12384</v>
      </c>
      <c r="G2689" t="s">
        <v>12385</v>
      </c>
      <c r="H2689" t="s">
        <v>12386</v>
      </c>
    </row>
    <row r="2690" spans="1:8" x14ac:dyDescent="0.3">
      <c r="A2690" t="s">
        <v>207</v>
      </c>
      <c r="B2690" t="s">
        <v>12387</v>
      </c>
      <c r="C2690" t="s">
        <v>790</v>
      </c>
      <c r="D2690" t="s">
        <v>789</v>
      </c>
      <c r="E2690" t="s">
        <v>12383</v>
      </c>
      <c r="F2690" t="s">
        <v>12388</v>
      </c>
      <c r="G2690" t="s">
        <v>12389</v>
      </c>
      <c r="H2690" t="s">
        <v>12390</v>
      </c>
    </row>
    <row r="2691" spans="1:8" x14ac:dyDescent="0.3">
      <c r="A2691" t="s">
        <v>210</v>
      </c>
      <c r="B2691" t="s">
        <v>12391</v>
      </c>
      <c r="C2691" t="s">
        <v>790</v>
      </c>
      <c r="D2691" t="s">
        <v>791</v>
      </c>
      <c r="E2691" t="s">
        <v>12383</v>
      </c>
      <c r="F2691" t="s">
        <v>12392</v>
      </c>
      <c r="G2691" t="s">
        <v>12393</v>
      </c>
      <c r="H2691" t="s">
        <v>12394</v>
      </c>
    </row>
    <row r="2692" spans="1:8" x14ac:dyDescent="0.3">
      <c r="A2692" t="s">
        <v>213</v>
      </c>
      <c r="B2692" t="s">
        <v>12395</v>
      </c>
      <c r="C2692" t="s">
        <v>790</v>
      </c>
      <c r="D2692" t="s">
        <v>791</v>
      </c>
      <c r="E2692" t="s">
        <v>12383</v>
      </c>
      <c r="F2692" t="s">
        <v>12396</v>
      </c>
      <c r="G2692" t="s">
        <v>12397</v>
      </c>
      <c r="H2692" t="s">
        <v>12398</v>
      </c>
    </row>
    <row r="2693" spans="1:8" x14ac:dyDescent="0.3">
      <c r="A2693" t="s">
        <v>222</v>
      </c>
      <c r="B2693" t="s">
        <v>12399</v>
      </c>
      <c r="C2693" t="s">
        <v>790</v>
      </c>
      <c r="D2693" t="s">
        <v>789</v>
      </c>
      <c r="E2693" t="s">
        <v>12383</v>
      </c>
      <c r="F2693" t="s">
        <v>12400</v>
      </c>
      <c r="G2693" t="s">
        <v>12401</v>
      </c>
      <c r="H2693" t="s">
        <v>12402</v>
      </c>
    </row>
    <row r="2694" spans="1:8" x14ac:dyDescent="0.3">
      <c r="A2694" t="s">
        <v>214</v>
      </c>
      <c r="B2694" t="s">
        <v>12403</v>
      </c>
      <c r="C2694" t="s">
        <v>790</v>
      </c>
      <c r="D2694" t="s">
        <v>789</v>
      </c>
      <c r="E2694" t="s">
        <v>12383</v>
      </c>
      <c r="F2694" t="s">
        <v>12404</v>
      </c>
      <c r="G2694" t="s">
        <v>12405</v>
      </c>
      <c r="H2694" t="s">
        <v>12406</v>
      </c>
    </row>
    <row r="2695" spans="1:8" x14ac:dyDescent="0.3">
      <c r="A2695" t="s">
        <v>225</v>
      </c>
      <c r="B2695" t="s">
        <v>12407</v>
      </c>
      <c r="C2695" t="s">
        <v>787</v>
      </c>
      <c r="D2695" t="s">
        <v>792</v>
      </c>
      <c r="E2695" t="s">
        <v>12366</v>
      </c>
      <c r="F2695" t="s">
        <v>12408</v>
      </c>
      <c r="G2695" t="s">
        <v>12409</v>
      </c>
      <c r="H2695" t="s">
        <v>12410</v>
      </c>
    </row>
    <row r="2696" spans="1:8" x14ac:dyDescent="0.3">
      <c r="A2696" t="s">
        <v>219</v>
      </c>
      <c r="B2696" t="s">
        <v>12411</v>
      </c>
      <c r="C2696" t="s">
        <v>787</v>
      </c>
      <c r="D2696" t="s">
        <v>793</v>
      </c>
      <c r="E2696" t="s">
        <v>12366</v>
      </c>
      <c r="F2696" t="s">
        <v>12412</v>
      </c>
      <c r="G2696" t="s">
        <v>12413</v>
      </c>
      <c r="H2696" t="s">
        <v>12414</v>
      </c>
    </row>
    <row r="2697" spans="1:8" x14ac:dyDescent="0.3">
      <c r="A2697" t="s">
        <v>228</v>
      </c>
      <c r="B2697" t="s">
        <v>12415</v>
      </c>
      <c r="C2697" t="s">
        <v>787</v>
      </c>
      <c r="D2697" t="s">
        <v>791</v>
      </c>
      <c r="E2697" t="s">
        <v>12383</v>
      </c>
      <c r="F2697" t="s">
        <v>12416</v>
      </c>
      <c r="G2697" t="s">
        <v>12417</v>
      </c>
      <c r="H2697" t="s">
        <v>12418</v>
      </c>
    </row>
    <row r="2698" spans="1:8" x14ac:dyDescent="0.3">
      <c r="A2698" t="s">
        <v>526</v>
      </c>
      <c r="B2698" t="s">
        <v>12419</v>
      </c>
      <c r="C2698" t="s">
        <v>794</v>
      </c>
      <c r="D2698">
        <v>4334</v>
      </c>
      <c r="F2698" t="s">
        <v>12420</v>
      </c>
      <c r="G2698" t="s">
        <v>12421</v>
      </c>
      <c r="H2698" t="s">
        <v>12422</v>
      </c>
    </row>
    <row r="2699" spans="1:8" x14ac:dyDescent="0.3">
      <c r="A2699" t="s">
        <v>480</v>
      </c>
      <c r="B2699" t="s">
        <v>12423</v>
      </c>
      <c r="C2699" t="s">
        <v>631</v>
      </c>
      <c r="D2699" t="s">
        <v>795</v>
      </c>
      <c r="E2699" t="s">
        <v>7686</v>
      </c>
      <c r="F2699" t="s">
        <v>12424</v>
      </c>
      <c r="G2699" t="s">
        <v>12425</v>
      </c>
      <c r="H2699" t="s">
        <v>12426</v>
      </c>
    </row>
    <row r="2700" spans="1:8" x14ac:dyDescent="0.3">
      <c r="A2700" t="s">
        <v>484</v>
      </c>
      <c r="B2700" t="s">
        <v>12427</v>
      </c>
      <c r="C2700" t="s">
        <v>631</v>
      </c>
      <c r="D2700" t="s">
        <v>795</v>
      </c>
      <c r="E2700" t="s">
        <v>7686</v>
      </c>
      <c r="F2700" t="s">
        <v>12428</v>
      </c>
      <c r="G2700" t="s">
        <v>12429</v>
      </c>
      <c r="H2700" t="s">
        <v>12430</v>
      </c>
    </row>
    <row r="2701" spans="1:8" x14ac:dyDescent="0.3">
      <c r="A2701" t="s">
        <v>487</v>
      </c>
      <c r="B2701" t="s">
        <v>12431</v>
      </c>
      <c r="C2701" t="s">
        <v>631</v>
      </c>
      <c r="D2701" t="s">
        <v>795</v>
      </c>
      <c r="E2701" t="s">
        <v>7686</v>
      </c>
      <c r="F2701" t="s">
        <v>12432</v>
      </c>
      <c r="G2701" t="s">
        <v>12433</v>
      </c>
      <c r="H2701" t="s">
        <v>12434</v>
      </c>
    </row>
    <row r="2702" spans="1:8" x14ac:dyDescent="0.3">
      <c r="A2702" t="s">
        <v>483</v>
      </c>
      <c r="B2702" t="s">
        <v>12435</v>
      </c>
      <c r="C2702" t="s">
        <v>631</v>
      </c>
      <c r="D2702" t="s">
        <v>795</v>
      </c>
      <c r="E2702" t="s">
        <v>7686</v>
      </c>
      <c r="F2702" t="s">
        <v>12436</v>
      </c>
      <c r="G2702" t="s">
        <v>12437</v>
      </c>
      <c r="H2702" t="s">
        <v>12438</v>
      </c>
    </row>
    <row r="2703" spans="1:8" x14ac:dyDescent="0.3">
      <c r="A2703" t="s">
        <v>481</v>
      </c>
      <c r="B2703" t="s">
        <v>12439</v>
      </c>
      <c r="C2703" t="s">
        <v>631</v>
      </c>
      <c r="D2703" t="s">
        <v>795</v>
      </c>
      <c r="E2703" t="s">
        <v>7686</v>
      </c>
      <c r="F2703" t="s">
        <v>12440</v>
      </c>
      <c r="G2703" t="s">
        <v>12441</v>
      </c>
      <c r="H2703" t="s">
        <v>12442</v>
      </c>
    </row>
    <row r="2704" spans="1:8" x14ac:dyDescent="0.3">
      <c r="A2704" t="s">
        <v>190</v>
      </c>
      <c r="B2704" t="s">
        <v>12443</v>
      </c>
      <c r="C2704" t="s">
        <v>797</v>
      </c>
      <c r="D2704" t="s">
        <v>796</v>
      </c>
      <c r="E2704" t="s">
        <v>12444</v>
      </c>
      <c r="F2704" t="s">
        <v>12445</v>
      </c>
      <c r="G2704" t="s">
        <v>12446</v>
      </c>
      <c r="H2704" t="s">
        <v>12447</v>
      </c>
    </row>
    <row r="2705" spans="1:8" x14ac:dyDescent="0.3">
      <c r="A2705" t="s">
        <v>189</v>
      </c>
      <c r="B2705" t="s">
        <v>12443</v>
      </c>
      <c r="C2705" t="s">
        <v>797</v>
      </c>
      <c r="D2705" t="s">
        <v>796</v>
      </c>
      <c r="E2705" t="s">
        <v>12444</v>
      </c>
      <c r="F2705" t="s">
        <v>12448</v>
      </c>
      <c r="G2705" t="s">
        <v>12446</v>
      </c>
      <c r="H2705" t="s">
        <v>12449</v>
      </c>
    </row>
    <row r="2706" spans="1:8" x14ac:dyDescent="0.3">
      <c r="A2706" t="s">
        <v>188</v>
      </c>
      <c r="B2706" t="s">
        <v>12443</v>
      </c>
      <c r="C2706" t="s">
        <v>797</v>
      </c>
      <c r="D2706" t="s">
        <v>796</v>
      </c>
      <c r="E2706" t="s">
        <v>12444</v>
      </c>
      <c r="F2706" t="s">
        <v>12450</v>
      </c>
      <c r="G2706" t="s">
        <v>12446</v>
      </c>
      <c r="H2706" t="s">
        <v>12451</v>
      </c>
    </row>
    <row r="2707" spans="1:8" x14ac:dyDescent="0.3">
      <c r="A2707" t="s">
        <v>191</v>
      </c>
      <c r="B2707" t="s">
        <v>12443</v>
      </c>
      <c r="C2707" t="s">
        <v>797</v>
      </c>
      <c r="D2707" t="s">
        <v>796</v>
      </c>
      <c r="E2707" t="s">
        <v>12444</v>
      </c>
      <c r="F2707" t="s">
        <v>12452</v>
      </c>
      <c r="G2707" t="s">
        <v>12446</v>
      </c>
      <c r="H2707" t="s">
        <v>12453</v>
      </c>
    </row>
    <row r="2708" spans="1:8" x14ac:dyDescent="0.3">
      <c r="A2708" t="s">
        <v>192</v>
      </c>
      <c r="B2708" t="s">
        <v>12443</v>
      </c>
      <c r="C2708" t="s">
        <v>797</v>
      </c>
      <c r="D2708" t="s">
        <v>796</v>
      </c>
      <c r="E2708" t="s">
        <v>12444</v>
      </c>
      <c r="F2708" t="s">
        <v>12454</v>
      </c>
      <c r="G2708" t="s">
        <v>12446</v>
      </c>
      <c r="H2708" t="s">
        <v>12455</v>
      </c>
    </row>
    <row r="2709" spans="1:8" x14ac:dyDescent="0.3">
      <c r="A2709" t="s">
        <v>193</v>
      </c>
      <c r="B2709" t="s">
        <v>12443</v>
      </c>
      <c r="C2709" t="s">
        <v>797</v>
      </c>
      <c r="D2709" t="s">
        <v>796</v>
      </c>
      <c r="E2709" t="s">
        <v>12444</v>
      </c>
      <c r="F2709" t="s">
        <v>12456</v>
      </c>
      <c r="G2709" t="s">
        <v>12446</v>
      </c>
      <c r="H2709" t="s">
        <v>12457</v>
      </c>
    </row>
    <row r="2710" spans="1:8" x14ac:dyDescent="0.3">
      <c r="A2710" t="s">
        <v>82</v>
      </c>
      <c r="B2710" t="s">
        <v>12458</v>
      </c>
      <c r="C2710" t="s">
        <v>797</v>
      </c>
      <c r="D2710" t="s">
        <v>796</v>
      </c>
      <c r="E2710" t="s">
        <v>12444</v>
      </c>
      <c r="F2710" t="s">
        <v>12459</v>
      </c>
      <c r="G2710" t="s">
        <v>12460</v>
      </c>
      <c r="H2710" t="s">
        <v>12461</v>
      </c>
    </row>
    <row r="2711" spans="1:8" x14ac:dyDescent="0.3">
      <c r="A2711" t="s">
        <v>79</v>
      </c>
      <c r="B2711" t="s">
        <v>12462</v>
      </c>
      <c r="C2711" t="s">
        <v>797</v>
      </c>
      <c r="D2711" t="s">
        <v>796</v>
      </c>
      <c r="E2711" t="s">
        <v>12444</v>
      </c>
      <c r="F2711" t="s">
        <v>12463</v>
      </c>
      <c r="G2711" t="s">
        <v>12464</v>
      </c>
      <c r="H2711" t="s">
        <v>12465</v>
      </c>
    </row>
    <row r="2712" spans="1:8" x14ac:dyDescent="0.3">
      <c r="A2712" t="s">
        <v>78</v>
      </c>
      <c r="B2712" t="s">
        <v>12466</v>
      </c>
      <c r="C2712" t="s">
        <v>797</v>
      </c>
      <c r="D2712" t="s">
        <v>796</v>
      </c>
      <c r="E2712" t="s">
        <v>12444</v>
      </c>
      <c r="F2712" t="s">
        <v>12467</v>
      </c>
      <c r="G2712" t="s">
        <v>12468</v>
      </c>
      <c r="H2712" t="s">
        <v>12469</v>
      </c>
    </row>
    <row r="2713" spans="1:8" x14ac:dyDescent="0.3">
      <c r="A2713" t="s">
        <v>80</v>
      </c>
      <c r="B2713" t="s">
        <v>12470</v>
      </c>
      <c r="C2713" t="s">
        <v>797</v>
      </c>
      <c r="D2713" t="s">
        <v>796</v>
      </c>
      <c r="E2713" t="s">
        <v>12444</v>
      </c>
      <c r="F2713" t="s">
        <v>12471</v>
      </c>
      <c r="G2713" t="s">
        <v>12472</v>
      </c>
      <c r="H2713" t="s">
        <v>12473</v>
      </c>
    </row>
    <row r="2714" spans="1:8" x14ac:dyDescent="0.3">
      <c r="A2714" t="s">
        <v>81</v>
      </c>
      <c r="B2714" t="s">
        <v>12474</v>
      </c>
      <c r="C2714" t="s">
        <v>797</v>
      </c>
      <c r="D2714" t="s">
        <v>796</v>
      </c>
      <c r="E2714" t="s">
        <v>12444</v>
      </c>
      <c r="F2714" t="s">
        <v>12475</v>
      </c>
      <c r="G2714" t="s">
        <v>12476</v>
      </c>
      <c r="H2714" t="s">
        <v>12477</v>
      </c>
    </row>
    <row r="2715" spans="1:8" x14ac:dyDescent="0.3">
      <c r="A2715" t="s">
        <v>83</v>
      </c>
      <c r="B2715" t="s">
        <v>12478</v>
      </c>
      <c r="C2715" t="s">
        <v>797</v>
      </c>
      <c r="D2715" t="s">
        <v>796</v>
      </c>
      <c r="E2715" t="s">
        <v>12444</v>
      </c>
      <c r="F2715" t="s">
        <v>12479</v>
      </c>
      <c r="G2715" t="s">
        <v>12480</v>
      </c>
      <c r="H2715" t="s">
        <v>12481</v>
      </c>
    </row>
    <row r="2716" spans="1:8" x14ac:dyDescent="0.3">
      <c r="A2716" t="s">
        <v>84</v>
      </c>
      <c r="B2716" t="s">
        <v>12482</v>
      </c>
      <c r="C2716" t="s">
        <v>797</v>
      </c>
      <c r="D2716" t="s">
        <v>796</v>
      </c>
      <c r="E2716" t="s">
        <v>12444</v>
      </c>
      <c r="F2716" t="s">
        <v>12483</v>
      </c>
      <c r="G2716" t="s">
        <v>12484</v>
      </c>
      <c r="H2716" t="s">
        <v>12485</v>
      </c>
    </row>
    <row r="2717" spans="1:8" x14ac:dyDescent="0.3">
      <c r="A2717" t="s">
        <v>85</v>
      </c>
      <c r="B2717" t="s">
        <v>12486</v>
      </c>
      <c r="C2717" t="s">
        <v>797</v>
      </c>
      <c r="D2717" t="s">
        <v>796</v>
      </c>
      <c r="E2717" t="s">
        <v>12444</v>
      </c>
      <c r="F2717" t="s">
        <v>12487</v>
      </c>
      <c r="G2717" t="s">
        <v>12488</v>
      </c>
      <c r="H2717" t="s">
        <v>12489</v>
      </c>
    </row>
    <row r="2718" spans="1:8" x14ac:dyDescent="0.3">
      <c r="A2718" t="s">
        <v>9</v>
      </c>
      <c r="B2718" t="s">
        <v>12490</v>
      </c>
      <c r="C2718" t="s">
        <v>797</v>
      </c>
      <c r="D2718" t="s">
        <v>796</v>
      </c>
      <c r="E2718" t="s">
        <v>12444</v>
      </c>
      <c r="F2718" t="s">
        <v>12491</v>
      </c>
      <c r="G2718" t="s">
        <v>12492</v>
      </c>
      <c r="H2718" t="s">
        <v>12493</v>
      </c>
    </row>
    <row r="2719" spans="1:8" x14ac:dyDescent="0.3">
      <c r="A2719" t="s">
        <v>12</v>
      </c>
      <c r="B2719" t="s">
        <v>12490</v>
      </c>
      <c r="C2719" t="s">
        <v>797</v>
      </c>
      <c r="D2719" t="s">
        <v>796</v>
      </c>
      <c r="E2719" t="s">
        <v>12444</v>
      </c>
      <c r="F2719" t="s">
        <v>12494</v>
      </c>
      <c r="G2719" t="s">
        <v>12492</v>
      </c>
      <c r="H2719" t="s">
        <v>12495</v>
      </c>
    </row>
    <row r="2720" spans="1:8" x14ac:dyDescent="0.3">
      <c r="A2720" t="s">
        <v>24</v>
      </c>
      <c r="B2720" t="s">
        <v>12496</v>
      </c>
      <c r="C2720" t="s">
        <v>797</v>
      </c>
      <c r="D2720" t="s">
        <v>796</v>
      </c>
      <c r="E2720" t="s">
        <v>12444</v>
      </c>
      <c r="F2720" t="s">
        <v>12497</v>
      </c>
      <c r="G2720" t="s">
        <v>12498</v>
      </c>
      <c r="H2720" t="s">
        <v>12499</v>
      </c>
    </row>
    <row r="2721" spans="1:8" x14ac:dyDescent="0.3">
      <c r="A2721" t="s">
        <v>25</v>
      </c>
      <c r="B2721" t="s">
        <v>12496</v>
      </c>
      <c r="C2721" t="s">
        <v>797</v>
      </c>
      <c r="D2721" t="s">
        <v>796</v>
      </c>
      <c r="E2721" t="s">
        <v>12444</v>
      </c>
      <c r="F2721" t="s">
        <v>12500</v>
      </c>
      <c r="G2721" t="s">
        <v>12498</v>
      </c>
      <c r="H2721" t="s">
        <v>12501</v>
      </c>
    </row>
    <row r="2722" spans="1:8" x14ac:dyDescent="0.3">
      <c r="A2722" t="s">
        <v>26</v>
      </c>
      <c r="B2722" t="s">
        <v>12496</v>
      </c>
      <c r="C2722" t="s">
        <v>797</v>
      </c>
      <c r="D2722" t="s">
        <v>796</v>
      </c>
      <c r="E2722" t="s">
        <v>12444</v>
      </c>
      <c r="F2722" t="s">
        <v>12502</v>
      </c>
      <c r="G2722" t="s">
        <v>12498</v>
      </c>
      <c r="H2722" t="s">
        <v>12503</v>
      </c>
    </row>
    <row r="2723" spans="1:8" x14ac:dyDescent="0.3">
      <c r="A2723" t="s">
        <v>28</v>
      </c>
      <c r="B2723" t="s">
        <v>12504</v>
      </c>
      <c r="C2723" t="s">
        <v>797</v>
      </c>
      <c r="D2723" t="s">
        <v>796</v>
      </c>
      <c r="E2723" t="s">
        <v>12444</v>
      </c>
      <c r="F2723" t="s">
        <v>12505</v>
      </c>
      <c r="G2723" t="s">
        <v>12506</v>
      </c>
      <c r="H2723" t="s">
        <v>12507</v>
      </c>
    </row>
    <row r="2724" spans="1:8" x14ac:dyDescent="0.3">
      <c r="A2724" t="s">
        <v>27</v>
      </c>
      <c r="B2724" t="s">
        <v>12504</v>
      </c>
      <c r="C2724" t="s">
        <v>797</v>
      </c>
      <c r="D2724" t="s">
        <v>796</v>
      </c>
      <c r="E2724" t="s">
        <v>12444</v>
      </c>
      <c r="F2724" t="s">
        <v>12508</v>
      </c>
      <c r="G2724" t="s">
        <v>12506</v>
      </c>
      <c r="H2724" t="s">
        <v>12509</v>
      </c>
    </row>
    <row r="2725" spans="1:8" x14ac:dyDescent="0.3">
      <c r="A2725" t="s">
        <v>32</v>
      </c>
      <c r="B2725" t="s">
        <v>12510</v>
      </c>
      <c r="C2725" t="s">
        <v>797</v>
      </c>
      <c r="D2725" t="s">
        <v>796</v>
      </c>
      <c r="E2725" t="s">
        <v>12444</v>
      </c>
      <c r="F2725" t="s">
        <v>12511</v>
      </c>
      <c r="G2725" t="s">
        <v>12512</v>
      </c>
      <c r="H2725" t="s">
        <v>12513</v>
      </c>
    </row>
    <row r="2726" spans="1:8" x14ac:dyDescent="0.3">
      <c r="A2726" t="s">
        <v>31</v>
      </c>
      <c r="B2726" t="s">
        <v>12510</v>
      </c>
      <c r="C2726" t="s">
        <v>797</v>
      </c>
      <c r="D2726" t="s">
        <v>796</v>
      </c>
      <c r="E2726" t="s">
        <v>12444</v>
      </c>
      <c r="F2726" t="s">
        <v>12514</v>
      </c>
      <c r="G2726" t="s">
        <v>12512</v>
      </c>
      <c r="H2726" t="s">
        <v>12515</v>
      </c>
    </row>
    <row r="2727" spans="1:8" x14ac:dyDescent="0.3">
      <c r="A2727" t="s">
        <v>30</v>
      </c>
      <c r="B2727" t="s">
        <v>12510</v>
      </c>
      <c r="C2727" t="s">
        <v>797</v>
      </c>
      <c r="D2727" t="s">
        <v>796</v>
      </c>
      <c r="E2727" t="s">
        <v>12444</v>
      </c>
      <c r="F2727" t="s">
        <v>12516</v>
      </c>
      <c r="G2727" t="s">
        <v>12512</v>
      </c>
      <c r="H2727" t="s">
        <v>12517</v>
      </c>
    </row>
    <row r="2728" spans="1:8" x14ac:dyDescent="0.3">
      <c r="A2728" t="s">
        <v>33</v>
      </c>
      <c r="B2728" t="s">
        <v>12510</v>
      </c>
      <c r="C2728" t="s">
        <v>797</v>
      </c>
      <c r="D2728" t="s">
        <v>796</v>
      </c>
      <c r="E2728" t="s">
        <v>12444</v>
      </c>
      <c r="F2728" t="s">
        <v>12518</v>
      </c>
      <c r="G2728" t="s">
        <v>12512</v>
      </c>
      <c r="H2728" t="s">
        <v>12519</v>
      </c>
    </row>
    <row r="2729" spans="1:8" x14ac:dyDescent="0.3">
      <c r="A2729" t="s">
        <v>36</v>
      </c>
      <c r="B2729" t="s">
        <v>12520</v>
      </c>
      <c r="C2729" t="s">
        <v>797</v>
      </c>
      <c r="D2729" t="s">
        <v>796</v>
      </c>
      <c r="E2729" t="s">
        <v>12444</v>
      </c>
      <c r="F2729" t="s">
        <v>12521</v>
      </c>
      <c r="G2729" t="s">
        <v>12522</v>
      </c>
      <c r="H2729" t="s">
        <v>12523</v>
      </c>
    </row>
    <row r="2730" spans="1:8" x14ac:dyDescent="0.3">
      <c r="A2730" t="s">
        <v>35</v>
      </c>
      <c r="B2730" t="s">
        <v>12520</v>
      </c>
      <c r="C2730" t="s">
        <v>797</v>
      </c>
      <c r="D2730" t="s">
        <v>796</v>
      </c>
      <c r="E2730" t="s">
        <v>12444</v>
      </c>
      <c r="F2730" t="s">
        <v>12524</v>
      </c>
      <c r="G2730" t="s">
        <v>12522</v>
      </c>
      <c r="H2730" t="s">
        <v>12525</v>
      </c>
    </row>
    <row r="2731" spans="1:8" x14ac:dyDescent="0.3">
      <c r="A2731" t="s">
        <v>37</v>
      </c>
      <c r="B2731" t="s">
        <v>12520</v>
      </c>
      <c r="C2731" t="s">
        <v>797</v>
      </c>
      <c r="D2731" t="s">
        <v>796</v>
      </c>
      <c r="E2731" t="s">
        <v>12444</v>
      </c>
      <c r="F2731" t="s">
        <v>12526</v>
      </c>
      <c r="G2731" t="s">
        <v>12522</v>
      </c>
      <c r="H2731" t="s">
        <v>12527</v>
      </c>
    </row>
    <row r="2732" spans="1:8" x14ac:dyDescent="0.3">
      <c r="A2732" t="s">
        <v>38</v>
      </c>
      <c r="B2732" t="s">
        <v>12520</v>
      </c>
      <c r="C2732" t="s">
        <v>797</v>
      </c>
      <c r="D2732" t="s">
        <v>796</v>
      </c>
      <c r="E2732" t="s">
        <v>12444</v>
      </c>
      <c r="F2732" t="s">
        <v>12528</v>
      </c>
      <c r="G2732" t="s">
        <v>12522</v>
      </c>
      <c r="H2732" t="s">
        <v>12529</v>
      </c>
    </row>
    <row r="2733" spans="1:8" x14ac:dyDescent="0.3">
      <c r="A2733" t="s">
        <v>39</v>
      </c>
      <c r="B2733" t="s">
        <v>12520</v>
      </c>
      <c r="C2733" t="s">
        <v>797</v>
      </c>
      <c r="D2733" t="s">
        <v>796</v>
      </c>
      <c r="E2733" t="s">
        <v>12444</v>
      </c>
      <c r="F2733" t="s">
        <v>12530</v>
      </c>
      <c r="G2733" t="s">
        <v>12522</v>
      </c>
      <c r="H2733" t="s">
        <v>12531</v>
      </c>
    </row>
    <row r="2734" spans="1:8" x14ac:dyDescent="0.3">
      <c r="A2734" t="s">
        <v>40</v>
      </c>
      <c r="B2734" t="s">
        <v>12520</v>
      </c>
      <c r="C2734" t="s">
        <v>797</v>
      </c>
      <c r="D2734" t="s">
        <v>796</v>
      </c>
      <c r="E2734" t="s">
        <v>12444</v>
      </c>
      <c r="F2734" t="s">
        <v>12532</v>
      </c>
      <c r="G2734" t="s">
        <v>12522</v>
      </c>
      <c r="H2734" t="s">
        <v>12533</v>
      </c>
    </row>
    <row r="2735" spans="1:8" x14ac:dyDescent="0.3">
      <c r="A2735" t="s">
        <v>41</v>
      </c>
      <c r="B2735" t="s">
        <v>12534</v>
      </c>
      <c r="C2735" t="s">
        <v>797</v>
      </c>
      <c r="D2735" t="s">
        <v>796</v>
      </c>
      <c r="E2735" t="s">
        <v>12444</v>
      </c>
      <c r="F2735" t="s">
        <v>12535</v>
      </c>
      <c r="G2735" t="s">
        <v>12536</v>
      </c>
      <c r="H2735" t="s">
        <v>12537</v>
      </c>
    </row>
    <row r="2736" spans="1:8" x14ac:dyDescent="0.3">
      <c r="A2736" t="s">
        <v>77</v>
      </c>
      <c r="B2736" t="s">
        <v>12534</v>
      </c>
      <c r="C2736" t="s">
        <v>797</v>
      </c>
      <c r="D2736" t="s">
        <v>796</v>
      </c>
      <c r="E2736" t="s">
        <v>12444</v>
      </c>
      <c r="F2736" t="s">
        <v>12538</v>
      </c>
      <c r="G2736" t="s">
        <v>12536</v>
      </c>
      <c r="H2736" t="s">
        <v>12539</v>
      </c>
    </row>
    <row r="2737" spans="1:8" x14ac:dyDescent="0.3">
      <c r="A2737" t="s">
        <v>44</v>
      </c>
      <c r="B2737" t="s">
        <v>12540</v>
      </c>
      <c r="C2737" t="s">
        <v>797</v>
      </c>
      <c r="D2737" t="s">
        <v>796</v>
      </c>
      <c r="E2737" t="s">
        <v>12444</v>
      </c>
      <c r="F2737" t="s">
        <v>12541</v>
      </c>
      <c r="G2737" t="s">
        <v>12542</v>
      </c>
      <c r="H2737" t="s">
        <v>12543</v>
      </c>
    </row>
    <row r="2738" spans="1:8" x14ac:dyDescent="0.3">
      <c r="A2738" t="s">
        <v>43</v>
      </c>
      <c r="B2738" t="s">
        <v>12540</v>
      </c>
      <c r="C2738" t="s">
        <v>797</v>
      </c>
      <c r="D2738" t="s">
        <v>796</v>
      </c>
      <c r="E2738" t="s">
        <v>12444</v>
      </c>
      <c r="F2738" t="s">
        <v>12544</v>
      </c>
      <c r="G2738" t="s">
        <v>12542</v>
      </c>
      <c r="H2738" t="s">
        <v>12545</v>
      </c>
    </row>
    <row r="2739" spans="1:8" x14ac:dyDescent="0.3">
      <c r="A2739" t="s">
        <v>46</v>
      </c>
      <c r="B2739" t="s">
        <v>12540</v>
      </c>
      <c r="C2739" t="s">
        <v>797</v>
      </c>
      <c r="D2739" t="s">
        <v>796</v>
      </c>
      <c r="E2739" t="s">
        <v>12444</v>
      </c>
      <c r="F2739" t="s">
        <v>12546</v>
      </c>
      <c r="G2739" t="s">
        <v>12542</v>
      </c>
      <c r="H2739" t="s">
        <v>12547</v>
      </c>
    </row>
    <row r="2740" spans="1:8" x14ac:dyDescent="0.3">
      <c r="A2740" t="s">
        <v>47</v>
      </c>
      <c r="B2740" t="s">
        <v>12540</v>
      </c>
      <c r="C2740" t="s">
        <v>797</v>
      </c>
      <c r="D2740" t="s">
        <v>796</v>
      </c>
      <c r="E2740" t="s">
        <v>12444</v>
      </c>
      <c r="F2740" t="s">
        <v>12548</v>
      </c>
      <c r="G2740" t="s">
        <v>12542</v>
      </c>
      <c r="H2740" t="s">
        <v>12549</v>
      </c>
    </row>
    <row r="2741" spans="1:8" x14ac:dyDescent="0.3">
      <c r="A2741" t="s">
        <v>48</v>
      </c>
      <c r="B2741" t="s">
        <v>12540</v>
      </c>
      <c r="C2741" t="s">
        <v>797</v>
      </c>
      <c r="D2741" t="s">
        <v>796</v>
      </c>
      <c r="E2741" t="s">
        <v>12444</v>
      </c>
      <c r="F2741" t="s">
        <v>12550</v>
      </c>
      <c r="G2741" t="s">
        <v>12542</v>
      </c>
      <c r="H2741" t="s">
        <v>12551</v>
      </c>
    </row>
    <row r="2742" spans="1:8" x14ac:dyDescent="0.3">
      <c r="A2742" t="s">
        <v>49</v>
      </c>
      <c r="B2742" t="s">
        <v>12540</v>
      </c>
      <c r="C2742" t="s">
        <v>797</v>
      </c>
      <c r="D2742" t="s">
        <v>796</v>
      </c>
      <c r="E2742" t="s">
        <v>12444</v>
      </c>
      <c r="F2742" t="s">
        <v>12552</v>
      </c>
      <c r="G2742" t="s">
        <v>12542</v>
      </c>
      <c r="H2742" t="s">
        <v>12553</v>
      </c>
    </row>
    <row r="2743" spans="1:8" x14ac:dyDescent="0.3">
      <c r="A2743" t="s">
        <v>52</v>
      </c>
      <c r="B2743" t="s">
        <v>12554</v>
      </c>
      <c r="C2743" t="s">
        <v>797</v>
      </c>
      <c r="D2743" t="s">
        <v>796</v>
      </c>
      <c r="E2743" t="s">
        <v>12444</v>
      </c>
      <c r="F2743" t="s">
        <v>12555</v>
      </c>
      <c r="G2743" t="s">
        <v>12556</v>
      </c>
      <c r="H2743" t="s">
        <v>12557</v>
      </c>
    </row>
    <row r="2744" spans="1:8" x14ac:dyDescent="0.3">
      <c r="A2744" t="s">
        <v>51</v>
      </c>
      <c r="B2744" t="s">
        <v>12554</v>
      </c>
      <c r="C2744" t="s">
        <v>797</v>
      </c>
      <c r="D2744" t="s">
        <v>796</v>
      </c>
      <c r="E2744" t="s">
        <v>12444</v>
      </c>
      <c r="F2744" t="s">
        <v>12558</v>
      </c>
      <c r="G2744" t="s">
        <v>12556</v>
      </c>
      <c r="H2744" t="s">
        <v>12559</v>
      </c>
    </row>
    <row r="2745" spans="1:8" x14ac:dyDescent="0.3">
      <c r="A2745" t="s">
        <v>50</v>
      </c>
      <c r="B2745" t="s">
        <v>12554</v>
      </c>
      <c r="C2745" t="s">
        <v>797</v>
      </c>
      <c r="D2745" t="s">
        <v>796</v>
      </c>
      <c r="E2745" t="s">
        <v>12444</v>
      </c>
      <c r="F2745" t="s">
        <v>12560</v>
      </c>
      <c r="G2745" t="s">
        <v>12556</v>
      </c>
      <c r="H2745" t="s">
        <v>12561</v>
      </c>
    </row>
    <row r="2746" spans="1:8" x14ac:dyDescent="0.3">
      <c r="A2746" t="s">
        <v>53</v>
      </c>
      <c r="B2746" t="s">
        <v>12554</v>
      </c>
      <c r="C2746" t="s">
        <v>797</v>
      </c>
      <c r="D2746" t="s">
        <v>796</v>
      </c>
      <c r="E2746" t="s">
        <v>12444</v>
      </c>
      <c r="F2746" t="s">
        <v>12562</v>
      </c>
      <c r="G2746" t="s">
        <v>12556</v>
      </c>
      <c r="H2746" t="s">
        <v>12563</v>
      </c>
    </row>
    <row r="2747" spans="1:8" x14ac:dyDescent="0.3">
      <c r="A2747" t="s">
        <v>54</v>
      </c>
      <c r="B2747" t="s">
        <v>12554</v>
      </c>
      <c r="C2747" t="s">
        <v>797</v>
      </c>
      <c r="D2747" t="s">
        <v>796</v>
      </c>
      <c r="E2747" t="s">
        <v>12444</v>
      </c>
      <c r="F2747" t="s">
        <v>12564</v>
      </c>
      <c r="G2747" t="s">
        <v>12556</v>
      </c>
      <c r="H2747" t="s">
        <v>12565</v>
      </c>
    </row>
    <row r="2748" spans="1:8" x14ac:dyDescent="0.3">
      <c r="A2748" t="s">
        <v>55</v>
      </c>
      <c r="B2748" t="s">
        <v>12554</v>
      </c>
      <c r="C2748" t="s">
        <v>797</v>
      </c>
      <c r="D2748" t="s">
        <v>796</v>
      </c>
      <c r="E2748" t="s">
        <v>12444</v>
      </c>
      <c r="F2748" t="s">
        <v>12566</v>
      </c>
      <c r="G2748" t="s">
        <v>12556</v>
      </c>
      <c r="H2748" t="s">
        <v>12567</v>
      </c>
    </row>
    <row r="2749" spans="1:8" x14ac:dyDescent="0.3">
      <c r="A2749" t="s">
        <v>56</v>
      </c>
      <c r="B2749" t="s">
        <v>12554</v>
      </c>
      <c r="C2749" t="s">
        <v>797</v>
      </c>
      <c r="D2749" t="s">
        <v>796</v>
      </c>
      <c r="E2749" t="s">
        <v>12444</v>
      </c>
      <c r="F2749" t="s">
        <v>12568</v>
      </c>
      <c r="G2749" t="s">
        <v>12556</v>
      </c>
      <c r="H2749" t="s">
        <v>12569</v>
      </c>
    </row>
    <row r="2750" spans="1:8" x14ac:dyDescent="0.3">
      <c r="A2750" t="s">
        <v>196</v>
      </c>
      <c r="B2750" t="s">
        <v>12570</v>
      </c>
      <c r="C2750" t="s">
        <v>797</v>
      </c>
      <c r="D2750" t="s">
        <v>796</v>
      </c>
      <c r="E2750" t="s">
        <v>12444</v>
      </c>
      <c r="F2750" t="s">
        <v>12571</v>
      </c>
      <c r="G2750" t="s">
        <v>12572</v>
      </c>
      <c r="H2750" t="s">
        <v>12573</v>
      </c>
    </row>
    <row r="2751" spans="1:8" x14ac:dyDescent="0.3">
      <c r="A2751" t="s">
        <v>57</v>
      </c>
      <c r="B2751" t="s">
        <v>12570</v>
      </c>
      <c r="C2751" t="s">
        <v>797</v>
      </c>
      <c r="D2751" t="s">
        <v>796</v>
      </c>
      <c r="E2751" t="s">
        <v>12444</v>
      </c>
      <c r="F2751" t="s">
        <v>12574</v>
      </c>
      <c r="G2751" t="s">
        <v>12572</v>
      </c>
      <c r="H2751" t="s">
        <v>12575</v>
      </c>
    </row>
    <row r="2752" spans="1:8" x14ac:dyDescent="0.3">
      <c r="A2752" t="s">
        <v>58</v>
      </c>
      <c r="B2752" t="s">
        <v>12570</v>
      </c>
      <c r="C2752" t="s">
        <v>797</v>
      </c>
      <c r="D2752" t="s">
        <v>796</v>
      </c>
      <c r="E2752" t="s">
        <v>12444</v>
      </c>
      <c r="F2752" t="s">
        <v>12576</v>
      </c>
      <c r="G2752" t="s">
        <v>12572</v>
      </c>
      <c r="H2752" t="s">
        <v>12577</v>
      </c>
    </row>
    <row r="2753" spans="1:8" x14ac:dyDescent="0.3">
      <c r="A2753" t="s">
        <v>59</v>
      </c>
      <c r="B2753" t="s">
        <v>12570</v>
      </c>
      <c r="C2753" t="s">
        <v>797</v>
      </c>
      <c r="D2753" t="s">
        <v>796</v>
      </c>
      <c r="E2753" t="s">
        <v>12444</v>
      </c>
      <c r="F2753" t="s">
        <v>12578</v>
      </c>
      <c r="G2753" t="s">
        <v>12572</v>
      </c>
      <c r="H2753" t="s">
        <v>12579</v>
      </c>
    </row>
    <row r="2754" spans="1:8" x14ac:dyDescent="0.3">
      <c r="A2754" t="s">
        <v>62</v>
      </c>
      <c r="B2754" t="s">
        <v>12580</v>
      </c>
      <c r="C2754" t="s">
        <v>797</v>
      </c>
      <c r="D2754" t="s">
        <v>796</v>
      </c>
      <c r="E2754" t="s">
        <v>12444</v>
      </c>
      <c r="F2754" t="s">
        <v>12581</v>
      </c>
      <c r="G2754" t="s">
        <v>12582</v>
      </c>
      <c r="H2754" t="s">
        <v>12583</v>
      </c>
    </row>
    <row r="2755" spans="1:8" x14ac:dyDescent="0.3">
      <c r="A2755" t="s">
        <v>60</v>
      </c>
      <c r="B2755" t="s">
        <v>12580</v>
      </c>
      <c r="C2755" t="s">
        <v>797</v>
      </c>
      <c r="D2755" t="s">
        <v>796</v>
      </c>
      <c r="E2755" t="s">
        <v>12444</v>
      </c>
      <c r="F2755" t="s">
        <v>12584</v>
      </c>
      <c r="G2755" t="s">
        <v>12582</v>
      </c>
      <c r="H2755" t="s">
        <v>12585</v>
      </c>
    </row>
    <row r="2756" spans="1:8" x14ac:dyDescent="0.3">
      <c r="A2756" t="s">
        <v>61</v>
      </c>
      <c r="B2756" t="s">
        <v>12580</v>
      </c>
      <c r="C2756" t="s">
        <v>797</v>
      </c>
      <c r="D2756" t="s">
        <v>796</v>
      </c>
      <c r="E2756" t="s">
        <v>12444</v>
      </c>
      <c r="F2756" t="s">
        <v>12586</v>
      </c>
      <c r="G2756" t="s">
        <v>12582</v>
      </c>
      <c r="H2756" t="s">
        <v>12587</v>
      </c>
    </row>
    <row r="2757" spans="1:8" x14ac:dyDescent="0.3">
      <c r="A2757" t="s">
        <v>63</v>
      </c>
      <c r="B2757" t="s">
        <v>12588</v>
      </c>
      <c r="C2757" t="s">
        <v>797</v>
      </c>
      <c r="D2757" t="s">
        <v>796</v>
      </c>
      <c r="E2757" t="s">
        <v>12444</v>
      </c>
      <c r="F2757" t="s">
        <v>12589</v>
      </c>
      <c r="G2757" t="s">
        <v>12590</v>
      </c>
      <c r="H2757" t="s">
        <v>12591</v>
      </c>
    </row>
    <row r="2758" spans="1:8" x14ac:dyDescent="0.3">
      <c r="A2758" t="s">
        <v>64</v>
      </c>
      <c r="B2758" t="s">
        <v>12588</v>
      </c>
      <c r="C2758" t="s">
        <v>797</v>
      </c>
      <c r="D2758" t="s">
        <v>796</v>
      </c>
      <c r="E2758" t="s">
        <v>12444</v>
      </c>
      <c r="F2758" t="s">
        <v>12592</v>
      </c>
      <c r="G2758" t="s">
        <v>12590</v>
      </c>
      <c r="H2758" t="s">
        <v>12593</v>
      </c>
    </row>
    <row r="2759" spans="1:8" x14ac:dyDescent="0.3">
      <c r="A2759" t="s">
        <v>65</v>
      </c>
      <c r="B2759" t="s">
        <v>12588</v>
      </c>
      <c r="C2759" t="s">
        <v>797</v>
      </c>
      <c r="D2759" t="s">
        <v>796</v>
      </c>
      <c r="E2759" t="s">
        <v>12444</v>
      </c>
      <c r="F2759" t="s">
        <v>12594</v>
      </c>
      <c r="G2759" t="s">
        <v>12590</v>
      </c>
      <c r="H2759" t="s">
        <v>12595</v>
      </c>
    </row>
    <row r="2760" spans="1:8" x14ac:dyDescent="0.3">
      <c r="A2760" t="s">
        <v>71</v>
      </c>
      <c r="B2760" t="s">
        <v>12596</v>
      </c>
      <c r="C2760" t="s">
        <v>797</v>
      </c>
      <c r="D2760" t="s">
        <v>796</v>
      </c>
      <c r="E2760" t="s">
        <v>12444</v>
      </c>
      <c r="F2760" t="s">
        <v>12597</v>
      </c>
      <c r="G2760" t="s">
        <v>12598</v>
      </c>
      <c r="H2760" t="s">
        <v>12599</v>
      </c>
    </row>
    <row r="2761" spans="1:8" x14ac:dyDescent="0.3">
      <c r="A2761" t="s">
        <v>69</v>
      </c>
      <c r="B2761" t="s">
        <v>12596</v>
      </c>
      <c r="C2761" t="s">
        <v>797</v>
      </c>
      <c r="D2761" t="s">
        <v>796</v>
      </c>
      <c r="E2761" t="s">
        <v>12444</v>
      </c>
      <c r="F2761" t="s">
        <v>12600</v>
      </c>
      <c r="G2761" t="s">
        <v>12598</v>
      </c>
      <c r="H2761" t="s">
        <v>12601</v>
      </c>
    </row>
    <row r="2762" spans="1:8" x14ac:dyDescent="0.3">
      <c r="A2762" t="s">
        <v>66</v>
      </c>
      <c r="B2762" t="s">
        <v>12596</v>
      </c>
      <c r="C2762" t="s">
        <v>797</v>
      </c>
      <c r="D2762" t="s">
        <v>796</v>
      </c>
      <c r="E2762" t="s">
        <v>12444</v>
      </c>
      <c r="F2762" t="s">
        <v>12602</v>
      </c>
      <c r="G2762" t="s">
        <v>12598</v>
      </c>
      <c r="H2762" t="s">
        <v>12603</v>
      </c>
    </row>
    <row r="2763" spans="1:8" x14ac:dyDescent="0.3">
      <c r="A2763" t="s">
        <v>73</v>
      </c>
      <c r="B2763" t="s">
        <v>12596</v>
      </c>
      <c r="C2763" t="s">
        <v>797</v>
      </c>
      <c r="D2763" t="s">
        <v>796</v>
      </c>
      <c r="E2763" t="s">
        <v>12444</v>
      </c>
      <c r="F2763" t="s">
        <v>12604</v>
      </c>
      <c r="G2763" t="s">
        <v>12598</v>
      </c>
      <c r="H2763" t="s">
        <v>12605</v>
      </c>
    </row>
    <row r="2764" spans="1:8" x14ac:dyDescent="0.3">
      <c r="A2764" t="s">
        <v>76</v>
      </c>
      <c r="B2764" t="s">
        <v>12606</v>
      </c>
      <c r="C2764" t="s">
        <v>797</v>
      </c>
      <c r="D2764" t="s">
        <v>796</v>
      </c>
      <c r="E2764" t="s">
        <v>12444</v>
      </c>
      <c r="F2764" t="s">
        <v>12607</v>
      </c>
      <c r="G2764" t="s">
        <v>12608</v>
      </c>
      <c r="H2764" t="s">
        <v>12609</v>
      </c>
    </row>
    <row r="2765" spans="1:8" x14ac:dyDescent="0.3">
      <c r="A2765" t="s">
        <v>75</v>
      </c>
      <c r="B2765" t="s">
        <v>12606</v>
      </c>
      <c r="C2765" t="s">
        <v>797</v>
      </c>
      <c r="D2765" t="s">
        <v>796</v>
      </c>
      <c r="E2765" t="s">
        <v>12444</v>
      </c>
      <c r="F2765" t="s">
        <v>12610</v>
      </c>
      <c r="G2765" t="s">
        <v>12608</v>
      </c>
      <c r="H2765" t="s">
        <v>12611</v>
      </c>
    </row>
    <row r="2766" spans="1:8" x14ac:dyDescent="0.3">
      <c r="A2766" t="s">
        <v>86</v>
      </c>
      <c r="B2766" t="s">
        <v>12606</v>
      </c>
      <c r="C2766" t="s">
        <v>797</v>
      </c>
      <c r="D2766" t="s">
        <v>796</v>
      </c>
      <c r="E2766" t="s">
        <v>12444</v>
      </c>
      <c r="F2766" t="s">
        <v>12612</v>
      </c>
      <c r="G2766" t="s">
        <v>12608</v>
      </c>
      <c r="H2766" t="s">
        <v>12613</v>
      </c>
    </row>
    <row r="2767" spans="1:8" x14ac:dyDescent="0.3">
      <c r="A2767" t="s">
        <v>88</v>
      </c>
      <c r="B2767" t="s">
        <v>12614</v>
      </c>
      <c r="C2767" t="s">
        <v>797</v>
      </c>
      <c r="D2767" t="s">
        <v>796</v>
      </c>
      <c r="E2767" t="s">
        <v>12444</v>
      </c>
      <c r="F2767" t="s">
        <v>12615</v>
      </c>
      <c r="G2767" t="s">
        <v>12616</v>
      </c>
      <c r="H2767" t="s">
        <v>12617</v>
      </c>
    </row>
    <row r="2768" spans="1:8" x14ac:dyDescent="0.3">
      <c r="A2768" t="s">
        <v>87</v>
      </c>
      <c r="B2768" t="s">
        <v>12614</v>
      </c>
      <c r="C2768" t="s">
        <v>797</v>
      </c>
      <c r="D2768" t="s">
        <v>796</v>
      </c>
      <c r="E2768" t="s">
        <v>12444</v>
      </c>
      <c r="F2768" t="s">
        <v>12618</v>
      </c>
      <c r="G2768" t="s">
        <v>12616</v>
      </c>
      <c r="H2768" t="s">
        <v>12619</v>
      </c>
    </row>
    <row r="2769" spans="1:8" x14ac:dyDescent="0.3">
      <c r="A2769" t="s">
        <v>89</v>
      </c>
      <c r="B2769" t="s">
        <v>12614</v>
      </c>
      <c r="C2769" t="s">
        <v>797</v>
      </c>
      <c r="D2769" t="s">
        <v>796</v>
      </c>
      <c r="E2769" t="s">
        <v>12444</v>
      </c>
      <c r="F2769" t="s">
        <v>12620</v>
      </c>
      <c r="G2769" t="s">
        <v>12616</v>
      </c>
      <c r="H2769" t="s">
        <v>12621</v>
      </c>
    </row>
    <row r="2770" spans="1:8" x14ac:dyDescent="0.3">
      <c r="A2770" t="s">
        <v>179</v>
      </c>
      <c r="B2770" t="s">
        <v>12622</v>
      </c>
      <c r="C2770" t="s">
        <v>797</v>
      </c>
      <c r="D2770" t="s">
        <v>796</v>
      </c>
      <c r="E2770" t="s">
        <v>12444</v>
      </c>
      <c r="F2770" t="s">
        <v>12623</v>
      </c>
      <c r="G2770" t="s">
        <v>12624</v>
      </c>
      <c r="H2770" t="s">
        <v>12625</v>
      </c>
    </row>
    <row r="2771" spans="1:8" x14ac:dyDescent="0.3">
      <c r="A2771" t="s">
        <v>178</v>
      </c>
      <c r="B2771" t="s">
        <v>12622</v>
      </c>
      <c r="C2771" t="s">
        <v>797</v>
      </c>
      <c r="D2771" t="s">
        <v>796</v>
      </c>
      <c r="E2771" t="s">
        <v>12444</v>
      </c>
      <c r="F2771" t="s">
        <v>12626</v>
      </c>
      <c r="G2771" t="s">
        <v>12624</v>
      </c>
      <c r="H2771" t="s">
        <v>12627</v>
      </c>
    </row>
    <row r="2772" spans="1:8" x14ac:dyDescent="0.3">
      <c r="A2772" t="s">
        <v>181</v>
      </c>
      <c r="B2772" t="s">
        <v>12628</v>
      </c>
      <c r="C2772" t="s">
        <v>797</v>
      </c>
      <c r="D2772" t="s">
        <v>796</v>
      </c>
      <c r="E2772" t="s">
        <v>12444</v>
      </c>
      <c r="F2772" t="s">
        <v>12629</v>
      </c>
      <c r="G2772" t="s">
        <v>12630</v>
      </c>
      <c r="H2772" t="s">
        <v>12631</v>
      </c>
    </row>
    <row r="2773" spans="1:8" x14ac:dyDescent="0.3">
      <c r="A2773" t="s">
        <v>180</v>
      </c>
      <c r="B2773" t="s">
        <v>12628</v>
      </c>
      <c r="C2773" t="s">
        <v>797</v>
      </c>
      <c r="D2773" t="s">
        <v>796</v>
      </c>
      <c r="E2773" t="s">
        <v>12444</v>
      </c>
      <c r="F2773" t="s">
        <v>12632</v>
      </c>
      <c r="G2773" t="s">
        <v>12630</v>
      </c>
      <c r="H2773" t="s">
        <v>12633</v>
      </c>
    </row>
    <row r="2774" spans="1:8" x14ac:dyDescent="0.3">
      <c r="A2774" t="s">
        <v>406</v>
      </c>
      <c r="B2774" t="s">
        <v>12634</v>
      </c>
      <c r="C2774" t="s">
        <v>797</v>
      </c>
      <c r="D2774" t="s">
        <v>796</v>
      </c>
      <c r="E2774" t="s">
        <v>12444</v>
      </c>
      <c r="F2774" t="s">
        <v>12635</v>
      </c>
      <c r="G2774" t="s">
        <v>12636</v>
      </c>
      <c r="H2774" t="s">
        <v>12637</v>
      </c>
    </row>
    <row r="2775" spans="1:8" x14ac:dyDescent="0.3">
      <c r="A2775" t="s">
        <v>405</v>
      </c>
      <c r="B2775" t="s">
        <v>12634</v>
      </c>
      <c r="C2775" t="s">
        <v>797</v>
      </c>
      <c r="D2775" t="s">
        <v>796</v>
      </c>
      <c r="E2775" t="s">
        <v>12444</v>
      </c>
      <c r="F2775" t="s">
        <v>12638</v>
      </c>
      <c r="G2775" t="s">
        <v>12636</v>
      </c>
      <c r="H2775" t="s">
        <v>12639</v>
      </c>
    </row>
    <row r="2776" spans="1:8" x14ac:dyDescent="0.3">
      <c r="A2776" t="s">
        <v>182</v>
      </c>
      <c r="B2776" t="s">
        <v>12634</v>
      </c>
      <c r="C2776" t="s">
        <v>797</v>
      </c>
      <c r="D2776" t="s">
        <v>796</v>
      </c>
      <c r="E2776" t="s">
        <v>12444</v>
      </c>
      <c r="F2776" t="s">
        <v>12640</v>
      </c>
      <c r="G2776" t="s">
        <v>12636</v>
      </c>
      <c r="H2776" t="s">
        <v>12641</v>
      </c>
    </row>
    <row r="2777" spans="1:8" x14ac:dyDescent="0.3">
      <c r="A2777" t="s">
        <v>186</v>
      </c>
      <c r="B2777" t="s">
        <v>12634</v>
      </c>
      <c r="C2777" t="s">
        <v>797</v>
      </c>
      <c r="D2777" t="s">
        <v>796</v>
      </c>
      <c r="E2777" t="s">
        <v>12444</v>
      </c>
      <c r="F2777" t="s">
        <v>12642</v>
      </c>
      <c r="G2777" t="s">
        <v>12636</v>
      </c>
      <c r="H2777" t="s">
        <v>12643</v>
      </c>
    </row>
    <row r="2778" spans="1:8" x14ac:dyDescent="0.3">
      <c r="A2778" t="s">
        <v>185</v>
      </c>
      <c r="B2778" t="s">
        <v>12644</v>
      </c>
      <c r="C2778" t="s">
        <v>797</v>
      </c>
      <c r="D2778" t="s">
        <v>796</v>
      </c>
      <c r="E2778" t="s">
        <v>12444</v>
      </c>
      <c r="F2778" t="s">
        <v>12645</v>
      </c>
      <c r="G2778" t="s">
        <v>12646</v>
      </c>
      <c r="H2778" t="s">
        <v>12647</v>
      </c>
    </row>
    <row r="2779" spans="1:8" x14ac:dyDescent="0.3">
      <c r="A2779" t="s">
        <v>184</v>
      </c>
      <c r="B2779" t="s">
        <v>12644</v>
      </c>
      <c r="C2779" t="s">
        <v>797</v>
      </c>
      <c r="D2779" t="s">
        <v>796</v>
      </c>
      <c r="E2779" t="s">
        <v>12444</v>
      </c>
      <c r="F2779" t="s">
        <v>12648</v>
      </c>
      <c r="G2779" t="s">
        <v>12646</v>
      </c>
      <c r="H2779" t="s">
        <v>12649</v>
      </c>
    </row>
    <row r="2780" spans="1:8" x14ac:dyDescent="0.3">
      <c r="A2780" t="s">
        <v>183</v>
      </c>
      <c r="B2780" t="s">
        <v>12644</v>
      </c>
      <c r="C2780" t="s">
        <v>797</v>
      </c>
      <c r="D2780" t="s">
        <v>796</v>
      </c>
      <c r="E2780" t="s">
        <v>12444</v>
      </c>
      <c r="F2780" t="s">
        <v>12650</v>
      </c>
      <c r="G2780" t="s">
        <v>12646</v>
      </c>
      <c r="H2780" t="s">
        <v>12651</v>
      </c>
    </row>
    <row r="2781" spans="1:8" x14ac:dyDescent="0.3">
      <c r="A2781" t="s">
        <v>187</v>
      </c>
      <c r="B2781" t="s">
        <v>12644</v>
      </c>
      <c r="C2781" t="s">
        <v>797</v>
      </c>
      <c r="D2781" t="s">
        <v>796</v>
      </c>
      <c r="E2781" t="s">
        <v>12444</v>
      </c>
      <c r="F2781" t="s">
        <v>12652</v>
      </c>
      <c r="G2781" t="s">
        <v>12646</v>
      </c>
      <c r="H2781" t="s">
        <v>12653</v>
      </c>
    </row>
    <row r="2782" spans="1:8" x14ac:dyDescent="0.3">
      <c r="A2782" t="s">
        <v>470</v>
      </c>
      <c r="B2782" t="s">
        <v>12654</v>
      </c>
      <c r="C2782" t="s">
        <v>631</v>
      </c>
      <c r="D2782" t="s">
        <v>798</v>
      </c>
      <c r="E2782" t="s">
        <v>7686</v>
      </c>
      <c r="F2782" t="s">
        <v>12655</v>
      </c>
      <c r="G2782" t="s">
        <v>12656</v>
      </c>
      <c r="H2782" t="s">
        <v>12657</v>
      </c>
    </row>
    <row r="2783" spans="1:8" x14ac:dyDescent="0.3">
      <c r="A2783" t="s">
        <v>469</v>
      </c>
      <c r="B2783" t="s">
        <v>12658</v>
      </c>
      <c r="C2783" t="s">
        <v>631</v>
      </c>
      <c r="D2783" t="s">
        <v>798</v>
      </c>
      <c r="E2783" t="s">
        <v>7686</v>
      </c>
      <c r="F2783" t="s">
        <v>12659</v>
      </c>
      <c r="G2783" t="s">
        <v>12660</v>
      </c>
      <c r="H2783" t="s">
        <v>12661</v>
      </c>
    </row>
    <row r="2784" spans="1:8" x14ac:dyDescent="0.3">
      <c r="A2784" t="s">
        <v>471</v>
      </c>
      <c r="B2784" t="s">
        <v>12662</v>
      </c>
      <c r="C2784" t="s">
        <v>631</v>
      </c>
      <c r="D2784" t="s">
        <v>798</v>
      </c>
      <c r="E2784" t="s">
        <v>7686</v>
      </c>
      <c r="F2784" t="s">
        <v>12663</v>
      </c>
      <c r="G2784" t="s">
        <v>12664</v>
      </c>
      <c r="H2784" t="s">
        <v>12665</v>
      </c>
    </row>
    <row r="2785" spans="1:8" x14ac:dyDescent="0.3">
      <c r="A2785" t="s">
        <v>468</v>
      </c>
      <c r="B2785" t="s">
        <v>12666</v>
      </c>
      <c r="C2785" t="s">
        <v>631</v>
      </c>
      <c r="D2785" t="s">
        <v>798</v>
      </c>
      <c r="E2785" t="s">
        <v>7686</v>
      </c>
      <c r="F2785" t="s">
        <v>12667</v>
      </c>
      <c r="G2785" t="s">
        <v>12668</v>
      </c>
      <c r="H2785" t="s">
        <v>12669</v>
      </c>
    </row>
    <row r="2786" spans="1:8" x14ac:dyDescent="0.3">
      <c r="A2786" t="s">
        <v>467</v>
      </c>
      <c r="B2786" t="s">
        <v>12670</v>
      </c>
      <c r="C2786" t="s">
        <v>631</v>
      </c>
      <c r="D2786" t="s">
        <v>798</v>
      </c>
      <c r="E2786" t="s">
        <v>7686</v>
      </c>
      <c r="F2786" t="s">
        <v>12671</v>
      </c>
      <c r="G2786" t="s">
        <v>12672</v>
      </c>
      <c r="H2786" t="s">
        <v>12673</v>
      </c>
    </row>
    <row r="2787" spans="1:8" x14ac:dyDescent="0.3">
      <c r="A2787" t="s">
        <v>465</v>
      </c>
      <c r="B2787" t="s">
        <v>12674</v>
      </c>
      <c r="C2787" t="s">
        <v>631</v>
      </c>
      <c r="D2787" t="s">
        <v>798</v>
      </c>
      <c r="E2787" t="s">
        <v>7686</v>
      </c>
      <c r="F2787" t="s">
        <v>12675</v>
      </c>
      <c r="G2787" t="s">
        <v>12676</v>
      </c>
      <c r="H2787" t="s">
        <v>12677</v>
      </c>
    </row>
    <row r="2788" spans="1:8" x14ac:dyDescent="0.3">
      <c r="A2788" t="s">
        <v>437</v>
      </c>
      <c r="B2788" t="s">
        <v>12678</v>
      </c>
      <c r="C2788" t="s">
        <v>800</v>
      </c>
      <c r="D2788" t="s">
        <v>799</v>
      </c>
      <c r="E2788" t="s">
        <v>12679</v>
      </c>
      <c r="F2788" t="s">
        <v>12680</v>
      </c>
      <c r="G2788" t="s">
        <v>12681</v>
      </c>
      <c r="H2788" t="s">
        <v>12682</v>
      </c>
    </row>
    <row r="2789" spans="1:8" x14ac:dyDescent="0.3">
      <c r="A2789" t="s">
        <v>421</v>
      </c>
      <c r="B2789" t="s">
        <v>12683</v>
      </c>
      <c r="C2789" t="s">
        <v>800</v>
      </c>
      <c r="D2789" t="s">
        <v>801</v>
      </c>
      <c r="E2789" t="s">
        <v>12679</v>
      </c>
      <c r="F2789" t="s">
        <v>12684</v>
      </c>
      <c r="G2789" t="s">
        <v>12685</v>
      </c>
      <c r="H2789" t="s">
        <v>12686</v>
      </c>
    </row>
    <row r="2790" spans="1:8" x14ac:dyDescent="0.3">
      <c r="A2790" t="s">
        <v>424</v>
      </c>
      <c r="B2790" t="s">
        <v>12687</v>
      </c>
      <c r="C2790" t="s">
        <v>800</v>
      </c>
      <c r="D2790" t="s">
        <v>802</v>
      </c>
      <c r="E2790" t="s">
        <v>12679</v>
      </c>
      <c r="F2790" t="s">
        <v>12688</v>
      </c>
      <c r="G2790" t="s">
        <v>12689</v>
      </c>
      <c r="H2790" t="s">
        <v>12690</v>
      </c>
    </row>
    <row r="2791" spans="1:8" x14ac:dyDescent="0.3">
      <c r="A2791" t="s">
        <v>444</v>
      </c>
      <c r="B2791" t="s">
        <v>12691</v>
      </c>
      <c r="C2791" t="s">
        <v>800</v>
      </c>
      <c r="D2791" t="s">
        <v>803</v>
      </c>
      <c r="E2791" t="s">
        <v>12679</v>
      </c>
      <c r="F2791" t="s">
        <v>12692</v>
      </c>
      <c r="G2791" t="s">
        <v>12693</v>
      </c>
      <c r="H2791" t="s">
        <v>12694</v>
      </c>
    </row>
    <row r="2792" spans="1:8" x14ac:dyDescent="0.3">
      <c r="A2792" t="s">
        <v>446</v>
      </c>
      <c r="B2792" t="s">
        <v>12695</v>
      </c>
      <c r="C2792" t="s">
        <v>800</v>
      </c>
      <c r="D2792" t="s">
        <v>804</v>
      </c>
      <c r="E2792" t="s">
        <v>12679</v>
      </c>
      <c r="F2792" t="s">
        <v>12696</v>
      </c>
      <c r="G2792" t="s">
        <v>12697</v>
      </c>
      <c r="H2792" t="s">
        <v>12698</v>
      </c>
    </row>
    <row r="2793" spans="1:8" x14ac:dyDescent="0.3">
      <c r="A2793" t="s">
        <v>448</v>
      </c>
      <c r="B2793" t="s">
        <v>12699</v>
      </c>
      <c r="C2793" t="s">
        <v>800</v>
      </c>
      <c r="D2793" t="s">
        <v>805</v>
      </c>
      <c r="E2793" t="s">
        <v>12679</v>
      </c>
      <c r="F2793" t="s">
        <v>12700</v>
      </c>
      <c r="G2793" t="s">
        <v>12701</v>
      </c>
      <c r="H2793" t="s">
        <v>12702</v>
      </c>
    </row>
    <row r="2794" spans="1:8" x14ac:dyDescent="0.3">
      <c r="A2794" t="s">
        <v>427</v>
      </c>
      <c r="B2794" t="s">
        <v>12703</v>
      </c>
      <c r="C2794" t="s">
        <v>800</v>
      </c>
      <c r="D2794" t="s">
        <v>806</v>
      </c>
      <c r="E2794" t="s">
        <v>12679</v>
      </c>
      <c r="F2794" t="s">
        <v>12704</v>
      </c>
      <c r="G2794" t="s">
        <v>12705</v>
      </c>
      <c r="H2794" t="s">
        <v>12706</v>
      </c>
    </row>
    <row r="2795" spans="1:8" x14ac:dyDescent="0.3">
      <c r="A2795" t="s">
        <v>429</v>
      </c>
      <c r="B2795" t="s">
        <v>12707</v>
      </c>
      <c r="C2795" t="s">
        <v>800</v>
      </c>
      <c r="D2795" t="s">
        <v>807</v>
      </c>
      <c r="E2795" t="s">
        <v>12679</v>
      </c>
      <c r="F2795" t="s">
        <v>12708</v>
      </c>
      <c r="G2795" t="s">
        <v>12709</v>
      </c>
      <c r="H2795" t="s">
        <v>12710</v>
      </c>
    </row>
    <row r="2796" spans="1:8" x14ac:dyDescent="0.3">
      <c r="A2796" t="s">
        <v>431</v>
      </c>
      <c r="B2796" t="s">
        <v>12711</v>
      </c>
      <c r="C2796" t="s">
        <v>800</v>
      </c>
      <c r="D2796" t="s">
        <v>808</v>
      </c>
      <c r="E2796" t="s">
        <v>12679</v>
      </c>
      <c r="F2796" t="s">
        <v>12712</v>
      </c>
      <c r="G2796" t="s">
        <v>12713</v>
      </c>
      <c r="H2796" t="s">
        <v>12714</v>
      </c>
    </row>
    <row r="2797" spans="1:8" x14ac:dyDescent="0.3">
      <c r="A2797" t="s">
        <v>434</v>
      </c>
      <c r="B2797" t="s">
        <v>12715</v>
      </c>
      <c r="C2797" t="s">
        <v>800</v>
      </c>
      <c r="D2797" t="s">
        <v>809</v>
      </c>
      <c r="E2797" t="s">
        <v>12679</v>
      </c>
      <c r="F2797" t="s">
        <v>12716</v>
      </c>
      <c r="G2797" t="s">
        <v>12717</v>
      </c>
      <c r="H2797" t="s">
        <v>12718</v>
      </c>
    </row>
    <row r="2798" spans="1:8" x14ac:dyDescent="0.3">
      <c r="A2798" t="s">
        <v>9</v>
      </c>
      <c r="B2798" t="s">
        <v>12719</v>
      </c>
      <c r="C2798" t="s">
        <v>813</v>
      </c>
      <c r="D2798" t="s">
        <v>812</v>
      </c>
      <c r="E2798" t="s">
        <v>12720</v>
      </c>
      <c r="F2798" t="s">
        <v>12721</v>
      </c>
      <c r="G2798" t="s">
        <v>12722</v>
      </c>
      <c r="H2798" t="s">
        <v>12723</v>
      </c>
    </row>
    <row r="2799" spans="1:8" x14ac:dyDescent="0.3">
      <c r="A2799" t="s">
        <v>12</v>
      </c>
      <c r="B2799" t="s">
        <v>12719</v>
      </c>
      <c r="C2799" t="s">
        <v>813</v>
      </c>
      <c r="D2799" t="s">
        <v>812</v>
      </c>
      <c r="E2799" t="s">
        <v>12720</v>
      </c>
      <c r="F2799" t="s">
        <v>12724</v>
      </c>
      <c r="G2799" t="s">
        <v>12722</v>
      </c>
      <c r="H2799" t="s">
        <v>12725</v>
      </c>
    </row>
    <row r="2800" spans="1:8" x14ac:dyDescent="0.3">
      <c r="A2800" t="s">
        <v>13</v>
      </c>
      <c r="B2800" t="s">
        <v>12719</v>
      </c>
      <c r="C2800" t="s">
        <v>813</v>
      </c>
      <c r="D2800" t="s">
        <v>812</v>
      </c>
      <c r="E2800" t="s">
        <v>12720</v>
      </c>
      <c r="F2800" t="s">
        <v>12726</v>
      </c>
      <c r="G2800" t="s">
        <v>12722</v>
      </c>
      <c r="H2800" t="s">
        <v>12727</v>
      </c>
    </row>
    <row r="2801" spans="1:8" x14ac:dyDescent="0.3">
      <c r="A2801" t="s">
        <v>38</v>
      </c>
      <c r="B2801" t="s">
        <v>12728</v>
      </c>
      <c r="C2801" t="s">
        <v>813</v>
      </c>
      <c r="D2801" t="s">
        <v>812</v>
      </c>
      <c r="E2801" t="s">
        <v>12720</v>
      </c>
      <c r="F2801" t="s">
        <v>12729</v>
      </c>
      <c r="G2801" t="s">
        <v>12730</v>
      </c>
      <c r="H2801" t="s">
        <v>12731</v>
      </c>
    </row>
    <row r="2802" spans="1:8" x14ac:dyDescent="0.3">
      <c r="A2802" t="s">
        <v>40</v>
      </c>
      <c r="B2802" t="s">
        <v>12728</v>
      </c>
      <c r="C2802" t="s">
        <v>813</v>
      </c>
      <c r="D2802" t="s">
        <v>812</v>
      </c>
      <c r="E2802" t="s">
        <v>12720</v>
      </c>
      <c r="F2802" t="s">
        <v>12732</v>
      </c>
      <c r="G2802" t="s">
        <v>12730</v>
      </c>
      <c r="H2802" t="s">
        <v>12733</v>
      </c>
    </row>
    <row r="2803" spans="1:8" x14ac:dyDescent="0.3">
      <c r="A2803" t="s">
        <v>47</v>
      </c>
      <c r="B2803" t="s">
        <v>12734</v>
      </c>
      <c r="C2803" t="s">
        <v>813</v>
      </c>
      <c r="D2803" t="s">
        <v>812</v>
      </c>
      <c r="E2803" t="s">
        <v>12720</v>
      </c>
      <c r="F2803" t="s">
        <v>12735</v>
      </c>
      <c r="G2803" t="s">
        <v>12736</v>
      </c>
      <c r="H2803" t="s">
        <v>12737</v>
      </c>
    </row>
    <row r="2804" spans="1:8" x14ac:dyDescent="0.3">
      <c r="A2804" t="s">
        <v>196</v>
      </c>
      <c r="B2804" t="s">
        <v>12738</v>
      </c>
      <c r="C2804" t="s">
        <v>813</v>
      </c>
      <c r="D2804" t="s">
        <v>812</v>
      </c>
      <c r="E2804" t="s">
        <v>12720</v>
      </c>
      <c r="F2804" t="s">
        <v>12739</v>
      </c>
      <c r="G2804" t="s">
        <v>12740</v>
      </c>
      <c r="H2804" t="s">
        <v>12741</v>
      </c>
    </row>
    <row r="2805" spans="1:8" x14ac:dyDescent="0.3">
      <c r="A2805" t="s">
        <v>60</v>
      </c>
      <c r="B2805" t="s">
        <v>12742</v>
      </c>
      <c r="C2805" t="s">
        <v>813</v>
      </c>
      <c r="D2805" t="s">
        <v>812</v>
      </c>
      <c r="E2805" t="s">
        <v>12720</v>
      </c>
      <c r="F2805" t="s">
        <v>12743</v>
      </c>
      <c r="G2805" t="s">
        <v>12744</v>
      </c>
      <c r="H2805" t="s">
        <v>12745</v>
      </c>
    </row>
    <row r="2806" spans="1:8" x14ac:dyDescent="0.3">
      <c r="A2806" t="s">
        <v>61</v>
      </c>
      <c r="B2806" t="s">
        <v>12742</v>
      </c>
      <c r="C2806" t="s">
        <v>813</v>
      </c>
      <c r="D2806" t="s">
        <v>812</v>
      </c>
      <c r="E2806" t="s">
        <v>12720</v>
      </c>
      <c r="F2806" t="s">
        <v>12746</v>
      </c>
      <c r="G2806" t="s">
        <v>12744</v>
      </c>
      <c r="H2806" t="s">
        <v>12747</v>
      </c>
    </row>
    <row r="2807" spans="1:8" x14ac:dyDescent="0.3">
      <c r="A2807" t="s">
        <v>63</v>
      </c>
      <c r="B2807" t="s">
        <v>12748</v>
      </c>
      <c r="C2807" t="s">
        <v>813</v>
      </c>
      <c r="D2807" t="s">
        <v>812</v>
      </c>
      <c r="E2807" t="s">
        <v>12720</v>
      </c>
      <c r="F2807" t="s">
        <v>12749</v>
      </c>
      <c r="G2807" t="s">
        <v>12750</v>
      </c>
      <c r="H2807" t="s">
        <v>12751</v>
      </c>
    </row>
    <row r="2808" spans="1:8" x14ac:dyDescent="0.3">
      <c r="A2808" t="s">
        <v>64</v>
      </c>
      <c r="B2808" t="s">
        <v>12748</v>
      </c>
      <c r="C2808" t="s">
        <v>813</v>
      </c>
      <c r="D2808" t="s">
        <v>812</v>
      </c>
      <c r="E2808" t="s">
        <v>12720</v>
      </c>
      <c r="F2808" t="s">
        <v>12752</v>
      </c>
      <c r="G2808" t="s">
        <v>12750</v>
      </c>
      <c r="H2808" t="s">
        <v>12753</v>
      </c>
    </row>
    <row r="2809" spans="1:8" x14ac:dyDescent="0.3">
      <c r="A2809" t="s">
        <v>86</v>
      </c>
      <c r="B2809" t="s">
        <v>12754</v>
      </c>
      <c r="C2809" t="s">
        <v>813</v>
      </c>
      <c r="D2809" t="s">
        <v>812</v>
      </c>
      <c r="E2809" t="s">
        <v>12720</v>
      </c>
      <c r="F2809" t="s">
        <v>12755</v>
      </c>
      <c r="G2809" t="s">
        <v>12756</v>
      </c>
      <c r="H2809" t="s">
        <v>12757</v>
      </c>
    </row>
    <row r="2810" spans="1:8" x14ac:dyDescent="0.3">
      <c r="A2810" t="s">
        <v>88</v>
      </c>
      <c r="B2810" t="s">
        <v>12758</v>
      </c>
      <c r="C2810" t="s">
        <v>813</v>
      </c>
      <c r="D2810" t="s">
        <v>812</v>
      </c>
      <c r="E2810" t="s">
        <v>12720</v>
      </c>
      <c r="F2810" t="s">
        <v>12759</v>
      </c>
      <c r="G2810" t="s">
        <v>12760</v>
      </c>
      <c r="H2810" t="s">
        <v>12761</v>
      </c>
    </row>
    <row r="2811" spans="1:8" x14ac:dyDescent="0.3">
      <c r="A2811" t="s">
        <v>87</v>
      </c>
      <c r="B2811" t="s">
        <v>12758</v>
      </c>
      <c r="C2811" t="s">
        <v>813</v>
      </c>
      <c r="D2811" t="s">
        <v>812</v>
      </c>
      <c r="E2811" t="s">
        <v>12720</v>
      </c>
      <c r="F2811" t="s">
        <v>12762</v>
      </c>
      <c r="G2811" t="s">
        <v>12760</v>
      </c>
      <c r="H2811" t="s">
        <v>12763</v>
      </c>
    </row>
    <row r="2812" spans="1:8" x14ac:dyDescent="0.3">
      <c r="A2812" t="s">
        <v>89</v>
      </c>
      <c r="B2812" t="s">
        <v>12758</v>
      </c>
      <c r="C2812" t="s">
        <v>813</v>
      </c>
      <c r="D2812" t="s">
        <v>812</v>
      </c>
      <c r="E2812" t="s">
        <v>12720</v>
      </c>
      <c r="F2812" t="s">
        <v>12764</v>
      </c>
      <c r="G2812" t="s">
        <v>12760</v>
      </c>
      <c r="H2812" t="s">
        <v>12765</v>
      </c>
    </row>
    <row r="2813" spans="1:8" x14ac:dyDescent="0.3">
      <c r="A2813" t="s">
        <v>168</v>
      </c>
      <c r="B2813" t="s">
        <v>12766</v>
      </c>
      <c r="C2813" t="s">
        <v>813</v>
      </c>
      <c r="D2813" t="s">
        <v>812</v>
      </c>
      <c r="E2813" t="s">
        <v>12720</v>
      </c>
      <c r="F2813" t="s">
        <v>12767</v>
      </c>
      <c r="G2813" t="s">
        <v>12768</v>
      </c>
      <c r="H2813" t="s">
        <v>12769</v>
      </c>
    </row>
    <row r="2814" spans="1:8" x14ac:dyDescent="0.3">
      <c r="A2814" t="s">
        <v>169</v>
      </c>
      <c r="B2814" t="s">
        <v>12766</v>
      </c>
      <c r="C2814" t="s">
        <v>813</v>
      </c>
      <c r="D2814" t="s">
        <v>812</v>
      </c>
      <c r="E2814" t="s">
        <v>12720</v>
      </c>
      <c r="F2814" t="s">
        <v>12770</v>
      </c>
      <c r="G2814" t="s">
        <v>12768</v>
      </c>
      <c r="H2814" t="s">
        <v>12771</v>
      </c>
    </row>
    <row r="2815" spans="1:8" x14ac:dyDescent="0.3">
      <c r="A2815" t="s">
        <v>173</v>
      </c>
      <c r="B2815" t="s">
        <v>12772</v>
      </c>
      <c r="C2815" t="s">
        <v>813</v>
      </c>
      <c r="D2815" t="s">
        <v>812</v>
      </c>
      <c r="E2815" t="s">
        <v>12720</v>
      </c>
      <c r="F2815" t="s">
        <v>12773</v>
      </c>
      <c r="G2815" t="s">
        <v>12774</v>
      </c>
      <c r="H2815" t="s">
        <v>12775</v>
      </c>
    </row>
    <row r="2816" spans="1:8" x14ac:dyDescent="0.3">
      <c r="A2816" t="s">
        <v>174</v>
      </c>
      <c r="B2816" t="s">
        <v>12776</v>
      </c>
      <c r="C2816" t="s">
        <v>813</v>
      </c>
      <c r="D2816" t="s">
        <v>812</v>
      </c>
      <c r="E2816" t="s">
        <v>12720</v>
      </c>
      <c r="F2816" t="s">
        <v>12777</v>
      </c>
      <c r="G2816" t="s">
        <v>12778</v>
      </c>
      <c r="H2816" t="s">
        <v>12779</v>
      </c>
    </row>
    <row r="2817" spans="1:8" x14ac:dyDescent="0.3">
      <c r="A2817" t="s">
        <v>178</v>
      </c>
      <c r="B2817" t="s">
        <v>12780</v>
      </c>
      <c r="C2817" t="s">
        <v>813</v>
      </c>
      <c r="D2817" t="s">
        <v>812</v>
      </c>
      <c r="E2817" t="s">
        <v>12720</v>
      </c>
      <c r="F2817" t="s">
        <v>12781</v>
      </c>
      <c r="G2817" t="s">
        <v>12782</v>
      </c>
      <c r="H2817" t="s">
        <v>12783</v>
      </c>
    </row>
    <row r="2818" spans="1:8" x14ac:dyDescent="0.3">
      <c r="A2818" t="s">
        <v>185</v>
      </c>
      <c r="B2818" t="s">
        <v>12784</v>
      </c>
      <c r="C2818" t="s">
        <v>813</v>
      </c>
      <c r="D2818" t="s">
        <v>812</v>
      </c>
      <c r="E2818" t="s">
        <v>12720</v>
      </c>
      <c r="F2818" t="s">
        <v>12785</v>
      </c>
      <c r="G2818" t="s">
        <v>12786</v>
      </c>
      <c r="H2818" t="s">
        <v>12787</v>
      </c>
    </row>
    <row r="2819" spans="1:8" x14ac:dyDescent="0.3">
      <c r="A2819" t="s">
        <v>187</v>
      </c>
      <c r="B2819" t="s">
        <v>12784</v>
      </c>
      <c r="C2819" t="s">
        <v>813</v>
      </c>
      <c r="D2819" t="s">
        <v>812</v>
      </c>
      <c r="E2819" t="s">
        <v>12720</v>
      </c>
      <c r="F2819" t="s">
        <v>12788</v>
      </c>
      <c r="G2819" t="s">
        <v>12786</v>
      </c>
      <c r="H2819" t="s">
        <v>12789</v>
      </c>
    </row>
    <row r="2820" spans="1:8" x14ac:dyDescent="0.3">
      <c r="A2820" t="s">
        <v>78</v>
      </c>
      <c r="B2820" t="s">
        <v>12790</v>
      </c>
      <c r="C2820" t="s">
        <v>813</v>
      </c>
      <c r="D2820" t="s">
        <v>812</v>
      </c>
      <c r="E2820" t="s">
        <v>12720</v>
      </c>
      <c r="F2820" t="s">
        <v>12791</v>
      </c>
      <c r="G2820" t="s">
        <v>12792</v>
      </c>
      <c r="H2820" t="s">
        <v>12793</v>
      </c>
    </row>
    <row r="2821" spans="1:8" x14ac:dyDescent="0.3">
      <c r="A2821" t="s">
        <v>81</v>
      </c>
      <c r="B2821" t="s">
        <v>12794</v>
      </c>
      <c r="C2821" t="s">
        <v>813</v>
      </c>
      <c r="D2821" t="s">
        <v>812</v>
      </c>
      <c r="E2821" t="s">
        <v>12720</v>
      </c>
      <c r="F2821" t="s">
        <v>12795</v>
      </c>
      <c r="G2821" t="s">
        <v>12796</v>
      </c>
      <c r="H2821" t="s">
        <v>12797</v>
      </c>
    </row>
    <row r="2822" spans="1:8" x14ac:dyDescent="0.3">
      <c r="A2822" t="s">
        <v>80</v>
      </c>
      <c r="B2822" t="s">
        <v>12798</v>
      </c>
      <c r="C2822" t="s">
        <v>813</v>
      </c>
      <c r="D2822" t="s">
        <v>812</v>
      </c>
      <c r="E2822" t="s">
        <v>12720</v>
      </c>
      <c r="F2822" t="s">
        <v>12799</v>
      </c>
      <c r="G2822" t="s">
        <v>12800</v>
      </c>
      <c r="H2822" t="s">
        <v>12801</v>
      </c>
    </row>
    <row r="2823" spans="1:8" x14ac:dyDescent="0.3">
      <c r="A2823" t="s">
        <v>83</v>
      </c>
      <c r="B2823" t="s">
        <v>12802</v>
      </c>
      <c r="C2823" t="s">
        <v>813</v>
      </c>
      <c r="D2823" t="s">
        <v>812</v>
      </c>
      <c r="E2823" t="s">
        <v>12720</v>
      </c>
      <c r="F2823" t="s">
        <v>12803</v>
      </c>
      <c r="G2823" t="s">
        <v>12804</v>
      </c>
      <c r="H2823" t="s">
        <v>12805</v>
      </c>
    </row>
    <row r="2824" spans="1:8" x14ac:dyDescent="0.3">
      <c r="A2824" t="s">
        <v>82</v>
      </c>
      <c r="B2824" t="s">
        <v>12806</v>
      </c>
      <c r="C2824" t="s">
        <v>813</v>
      </c>
      <c r="D2824" t="s">
        <v>812</v>
      </c>
      <c r="E2824" t="s">
        <v>12720</v>
      </c>
      <c r="F2824" t="s">
        <v>12807</v>
      </c>
      <c r="G2824" t="s">
        <v>12808</v>
      </c>
      <c r="H2824" t="s">
        <v>12809</v>
      </c>
    </row>
    <row r="2825" spans="1:8" x14ac:dyDescent="0.3">
      <c r="A2825" t="s">
        <v>85</v>
      </c>
      <c r="B2825" t="s">
        <v>12810</v>
      </c>
      <c r="C2825" t="s">
        <v>813</v>
      </c>
      <c r="D2825" t="s">
        <v>812</v>
      </c>
      <c r="E2825" t="s">
        <v>12720</v>
      </c>
      <c r="F2825" t="s">
        <v>12811</v>
      </c>
      <c r="G2825" t="s">
        <v>12812</v>
      </c>
      <c r="H2825" t="s">
        <v>12813</v>
      </c>
    </row>
    <row r="2826" spans="1:8" x14ac:dyDescent="0.3">
      <c r="A2826" t="s">
        <v>79</v>
      </c>
      <c r="B2826" t="s">
        <v>12814</v>
      </c>
      <c r="C2826" t="s">
        <v>813</v>
      </c>
      <c r="D2826" t="s">
        <v>812</v>
      </c>
      <c r="E2826" t="s">
        <v>12720</v>
      </c>
      <c r="F2826" t="s">
        <v>12815</v>
      </c>
      <c r="G2826" t="s">
        <v>12816</v>
      </c>
      <c r="H2826" t="s">
        <v>12817</v>
      </c>
    </row>
    <row r="2827" spans="1:8" x14ac:dyDescent="0.3">
      <c r="A2827" t="s">
        <v>84</v>
      </c>
      <c r="B2827" t="s">
        <v>12818</v>
      </c>
      <c r="C2827" t="s">
        <v>813</v>
      </c>
      <c r="D2827" t="s">
        <v>812</v>
      </c>
      <c r="E2827" t="s">
        <v>12720</v>
      </c>
      <c r="F2827" t="s">
        <v>12819</v>
      </c>
      <c r="G2827" t="s">
        <v>12820</v>
      </c>
      <c r="H2827" t="s">
        <v>12821</v>
      </c>
    </row>
    <row r="2828" spans="1:8" x14ac:dyDescent="0.3">
      <c r="A2828" t="s">
        <v>814</v>
      </c>
      <c r="B2828" t="s">
        <v>11343</v>
      </c>
      <c r="C2828" t="s">
        <v>631</v>
      </c>
      <c r="D2828" t="s">
        <v>740</v>
      </c>
      <c r="E2828" t="s">
        <v>7686</v>
      </c>
      <c r="F2828" t="s">
        <v>12822</v>
      </c>
      <c r="G2828" t="s">
        <v>11345</v>
      </c>
      <c r="H2828" t="s">
        <v>12823</v>
      </c>
    </row>
    <row r="2829" spans="1:8" x14ac:dyDescent="0.3">
      <c r="A2829" t="s">
        <v>568</v>
      </c>
      <c r="B2829" t="s">
        <v>12824</v>
      </c>
      <c r="C2829" t="s">
        <v>816</v>
      </c>
      <c r="D2829" t="s">
        <v>815</v>
      </c>
      <c r="E2829" t="s">
        <v>12825</v>
      </c>
      <c r="F2829" t="s">
        <v>12826</v>
      </c>
      <c r="G2829" t="s">
        <v>12827</v>
      </c>
      <c r="H2829" t="s">
        <v>12828</v>
      </c>
    </row>
    <row r="2830" spans="1:8" x14ac:dyDescent="0.3">
      <c r="A2830" t="s">
        <v>568</v>
      </c>
      <c r="B2830" t="s">
        <v>12829</v>
      </c>
      <c r="C2830" t="s">
        <v>818</v>
      </c>
      <c r="D2830" t="s">
        <v>817</v>
      </c>
      <c r="E2830" t="s">
        <v>12830</v>
      </c>
      <c r="F2830" t="s">
        <v>12831</v>
      </c>
      <c r="G2830" t="s">
        <v>12832</v>
      </c>
      <c r="H2830" t="s">
        <v>12833</v>
      </c>
    </row>
    <row r="2831" spans="1:8" x14ac:dyDescent="0.3">
      <c r="A2831" t="s">
        <v>568</v>
      </c>
      <c r="B2831" t="s">
        <v>12834</v>
      </c>
      <c r="C2831" t="s">
        <v>816</v>
      </c>
      <c r="D2831" t="s">
        <v>819</v>
      </c>
      <c r="E2831" t="s">
        <v>12825</v>
      </c>
      <c r="F2831" t="s">
        <v>12835</v>
      </c>
      <c r="G2831" t="s">
        <v>12836</v>
      </c>
      <c r="H2831" t="s">
        <v>12837</v>
      </c>
    </row>
    <row r="2832" spans="1:8" x14ac:dyDescent="0.3">
      <c r="A2832" t="s">
        <v>190</v>
      </c>
      <c r="B2832" t="s">
        <v>12842</v>
      </c>
      <c r="C2832" t="s">
        <v>822</v>
      </c>
      <c r="D2832" t="s">
        <v>812</v>
      </c>
      <c r="E2832" t="s">
        <v>12720</v>
      </c>
      <c r="F2832" t="s">
        <v>12843</v>
      </c>
      <c r="G2832" t="s">
        <v>12844</v>
      </c>
      <c r="H2832" t="s">
        <v>12845</v>
      </c>
    </row>
    <row r="2833" spans="1:8" x14ac:dyDescent="0.3">
      <c r="A2833" t="s">
        <v>189</v>
      </c>
      <c r="B2833" t="s">
        <v>12842</v>
      </c>
      <c r="C2833" t="s">
        <v>822</v>
      </c>
      <c r="D2833" t="s">
        <v>812</v>
      </c>
      <c r="E2833" t="s">
        <v>12720</v>
      </c>
      <c r="F2833" t="s">
        <v>12846</v>
      </c>
      <c r="G2833" t="s">
        <v>12844</v>
      </c>
      <c r="H2833" t="s">
        <v>12847</v>
      </c>
    </row>
    <row r="2834" spans="1:8" x14ac:dyDescent="0.3">
      <c r="A2834" t="s">
        <v>188</v>
      </c>
      <c r="B2834" t="s">
        <v>12842</v>
      </c>
      <c r="C2834" t="s">
        <v>822</v>
      </c>
      <c r="D2834" t="s">
        <v>812</v>
      </c>
      <c r="E2834" t="s">
        <v>12720</v>
      </c>
      <c r="F2834" t="s">
        <v>12848</v>
      </c>
      <c r="G2834" t="s">
        <v>12844</v>
      </c>
      <c r="H2834" t="s">
        <v>12849</v>
      </c>
    </row>
    <row r="2835" spans="1:8" x14ac:dyDescent="0.3">
      <c r="A2835" t="s">
        <v>191</v>
      </c>
      <c r="B2835" t="s">
        <v>12842</v>
      </c>
      <c r="C2835" t="s">
        <v>822</v>
      </c>
      <c r="D2835" t="s">
        <v>812</v>
      </c>
      <c r="E2835" t="s">
        <v>12720</v>
      </c>
      <c r="F2835" t="s">
        <v>12850</v>
      </c>
      <c r="G2835" t="s">
        <v>12844</v>
      </c>
      <c r="H2835" t="s">
        <v>12851</v>
      </c>
    </row>
    <row r="2836" spans="1:8" x14ac:dyDescent="0.3">
      <c r="A2836" t="s">
        <v>192</v>
      </c>
      <c r="B2836" t="s">
        <v>12842</v>
      </c>
      <c r="C2836" t="s">
        <v>822</v>
      </c>
      <c r="D2836" t="s">
        <v>812</v>
      </c>
      <c r="E2836" t="s">
        <v>12720</v>
      </c>
      <c r="F2836" t="s">
        <v>12852</v>
      </c>
      <c r="G2836" t="s">
        <v>12844</v>
      </c>
      <c r="H2836" t="s">
        <v>12853</v>
      </c>
    </row>
    <row r="2837" spans="1:8" x14ac:dyDescent="0.3">
      <c r="A2837" t="s">
        <v>193</v>
      </c>
      <c r="B2837" t="s">
        <v>12842</v>
      </c>
      <c r="C2837" t="s">
        <v>822</v>
      </c>
      <c r="D2837" t="s">
        <v>812</v>
      </c>
      <c r="E2837" t="s">
        <v>12720</v>
      </c>
      <c r="F2837" t="s">
        <v>12854</v>
      </c>
      <c r="G2837" t="s">
        <v>12844</v>
      </c>
      <c r="H2837" t="s">
        <v>12855</v>
      </c>
    </row>
    <row r="2838" spans="1:8" x14ac:dyDescent="0.3">
      <c r="A2838" t="s">
        <v>79</v>
      </c>
      <c r="B2838" t="s">
        <v>12856</v>
      </c>
      <c r="C2838" t="s">
        <v>822</v>
      </c>
      <c r="D2838" t="s">
        <v>812</v>
      </c>
      <c r="E2838" t="s">
        <v>12720</v>
      </c>
      <c r="F2838" t="s">
        <v>12815</v>
      </c>
      <c r="G2838" t="s">
        <v>12857</v>
      </c>
      <c r="H2838" t="s">
        <v>12858</v>
      </c>
    </row>
    <row r="2839" spans="1:8" x14ac:dyDescent="0.3">
      <c r="A2839" t="s">
        <v>78</v>
      </c>
      <c r="B2839" t="s">
        <v>12859</v>
      </c>
      <c r="C2839" t="s">
        <v>822</v>
      </c>
      <c r="D2839" t="s">
        <v>812</v>
      </c>
      <c r="E2839" t="s">
        <v>12720</v>
      </c>
      <c r="F2839" t="s">
        <v>12791</v>
      </c>
      <c r="G2839" t="s">
        <v>12860</v>
      </c>
      <c r="H2839" t="s">
        <v>12861</v>
      </c>
    </row>
    <row r="2840" spans="1:8" x14ac:dyDescent="0.3">
      <c r="A2840" t="s">
        <v>80</v>
      </c>
      <c r="B2840" t="s">
        <v>12862</v>
      </c>
      <c r="C2840" t="s">
        <v>822</v>
      </c>
      <c r="D2840" t="s">
        <v>812</v>
      </c>
      <c r="E2840" t="s">
        <v>12720</v>
      </c>
      <c r="F2840" t="s">
        <v>12799</v>
      </c>
      <c r="G2840" t="s">
        <v>12863</v>
      </c>
      <c r="H2840" t="s">
        <v>12864</v>
      </c>
    </row>
    <row r="2841" spans="1:8" x14ac:dyDescent="0.3">
      <c r="A2841" t="s">
        <v>81</v>
      </c>
      <c r="B2841" t="s">
        <v>12865</v>
      </c>
      <c r="C2841" t="s">
        <v>822</v>
      </c>
      <c r="D2841" t="s">
        <v>812</v>
      </c>
      <c r="E2841" t="s">
        <v>12720</v>
      </c>
      <c r="F2841" t="s">
        <v>12795</v>
      </c>
      <c r="G2841" t="s">
        <v>12866</v>
      </c>
      <c r="H2841" t="s">
        <v>12867</v>
      </c>
    </row>
    <row r="2842" spans="1:8" x14ac:dyDescent="0.3">
      <c r="A2842" t="s">
        <v>82</v>
      </c>
      <c r="B2842" t="s">
        <v>12868</v>
      </c>
      <c r="C2842" t="s">
        <v>822</v>
      </c>
      <c r="D2842" t="s">
        <v>812</v>
      </c>
      <c r="E2842" t="s">
        <v>12720</v>
      </c>
      <c r="F2842" t="s">
        <v>12807</v>
      </c>
      <c r="G2842" t="s">
        <v>12869</v>
      </c>
      <c r="H2842" t="s">
        <v>12870</v>
      </c>
    </row>
    <row r="2843" spans="1:8" x14ac:dyDescent="0.3">
      <c r="A2843" t="s">
        <v>83</v>
      </c>
      <c r="B2843" t="s">
        <v>12871</v>
      </c>
      <c r="C2843" t="s">
        <v>822</v>
      </c>
      <c r="D2843" t="s">
        <v>812</v>
      </c>
      <c r="E2843" t="s">
        <v>12720</v>
      </c>
      <c r="F2843" t="s">
        <v>12803</v>
      </c>
      <c r="G2843" t="s">
        <v>12872</v>
      </c>
      <c r="H2843" t="s">
        <v>12873</v>
      </c>
    </row>
    <row r="2844" spans="1:8" x14ac:dyDescent="0.3">
      <c r="A2844" t="s">
        <v>84</v>
      </c>
      <c r="B2844" t="s">
        <v>12874</v>
      </c>
      <c r="C2844" t="s">
        <v>822</v>
      </c>
      <c r="D2844" t="s">
        <v>812</v>
      </c>
      <c r="E2844" t="s">
        <v>12720</v>
      </c>
      <c r="F2844" t="s">
        <v>12819</v>
      </c>
      <c r="G2844" t="s">
        <v>12875</v>
      </c>
      <c r="H2844" t="s">
        <v>12876</v>
      </c>
    </row>
    <row r="2845" spans="1:8" x14ac:dyDescent="0.3">
      <c r="A2845" t="s">
        <v>85</v>
      </c>
      <c r="B2845" t="s">
        <v>12877</v>
      </c>
      <c r="C2845" t="s">
        <v>822</v>
      </c>
      <c r="D2845" t="s">
        <v>812</v>
      </c>
      <c r="E2845" t="s">
        <v>12720</v>
      </c>
      <c r="F2845" t="s">
        <v>12811</v>
      </c>
      <c r="G2845" t="s">
        <v>12878</v>
      </c>
      <c r="H2845" t="s">
        <v>12879</v>
      </c>
    </row>
    <row r="2846" spans="1:8" x14ac:dyDescent="0.3">
      <c r="A2846" t="s">
        <v>13</v>
      </c>
      <c r="B2846" t="s">
        <v>12880</v>
      </c>
      <c r="C2846" t="s">
        <v>822</v>
      </c>
      <c r="D2846" t="s">
        <v>812</v>
      </c>
      <c r="E2846" t="s">
        <v>12720</v>
      </c>
      <c r="F2846" t="s">
        <v>12726</v>
      </c>
      <c r="G2846" t="s">
        <v>12881</v>
      </c>
      <c r="H2846" t="s">
        <v>12882</v>
      </c>
    </row>
    <row r="2847" spans="1:8" x14ac:dyDescent="0.3">
      <c r="A2847" t="s">
        <v>24</v>
      </c>
      <c r="B2847" t="s">
        <v>12883</v>
      </c>
      <c r="C2847" t="s">
        <v>822</v>
      </c>
      <c r="D2847" t="s">
        <v>812</v>
      </c>
      <c r="E2847" t="s">
        <v>12720</v>
      </c>
      <c r="F2847" t="s">
        <v>12884</v>
      </c>
      <c r="G2847" t="s">
        <v>12885</v>
      </c>
      <c r="H2847" t="s">
        <v>12886</v>
      </c>
    </row>
    <row r="2848" spans="1:8" x14ac:dyDescent="0.3">
      <c r="A2848" t="s">
        <v>25</v>
      </c>
      <c r="B2848" t="s">
        <v>12883</v>
      </c>
      <c r="C2848" t="s">
        <v>822</v>
      </c>
      <c r="D2848" t="s">
        <v>812</v>
      </c>
      <c r="E2848" t="s">
        <v>12720</v>
      </c>
      <c r="F2848" t="s">
        <v>12887</v>
      </c>
      <c r="G2848" t="s">
        <v>12885</v>
      </c>
      <c r="H2848" t="s">
        <v>12888</v>
      </c>
    </row>
    <row r="2849" spans="1:8" x14ac:dyDescent="0.3">
      <c r="A2849" t="s">
        <v>26</v>
      </c>
      <c r="B2849" t="s">
        <v>12883</v>
      </c>
      <c r="C2849" t="s">
        <v>822</v>
      </c>
      <c r="D2849" t="s">
        <v>812</v>
      </c>
      <c r="E2849" t="s">
        <v>12720</v>
      </c>
      <c r="F2849" t="s">
        <v>12889</v>
      </c>
      <c r="G2849" t="s">
        <v>12885</v>
      </c>
      <c r="H2849" t="s">
        <v>12890</v>
      </c>
    </row>
    <row r="2850" spans="1:8" x14ac:dyDescent="0.3">
      <c r="A2850" t="s">
        <v>28</v>
      </c>
      <c r="B2850" t="s">
        <v>12891</v>
      </c>
      <c r="C2850" t="s">
        <v>822</v>
      </c>
      <c r="D2850" t="s">
        <v>812</v>
      </c>
      <c r="E2850" t="s">
        <v>12720</v>
      </c>
      <c r="F2850" t="s">
        <v>12892</v>
      </c>
      <c r="G2850" t="s">
        <v>12893</v>
      </c>
      <c r="H2850" t="s">
        <v>12894</v>
      </c>
    </row>
    <row r="2851" spans="1:8" x14ac:dyDescent="0.3">
      <c r="A2851" t="s">
        <v>27</v>
      </c>
      <c r="B2851" t="s">
        <v>12891</v>
      </c>
      <c r="C2851" t="s">
        <v>822</v>
      </c>
      <c r="D2851" t="s">
        <v>812</v>
      </c>
      <c r="E2851" t="s">
        <v>12720</v>
      </c>
      <c r="F2851" t="s">
        <v>12895</v>
      </c>
      <c r="G2851" t="s">
        <v>12893</v>
      </c>
      <c r="H2851" t="s">
        <v>12896</v>
      </c>
    </row>
    <row r="2852" spans="1:8" x14ac:dyDescent="0.3">
      <c r="A2852" t="s">
        <v>32</v>
      </c>
      <c r="B2852" t="s">
        <v>12897</v>
      </c>
      <c r="C2852" t="s">
        <v>822</v>
      </c>
      <c r="D2852" t="s">
        <v>812</v>
      </c>
      <c r="E2852" t="s">
        <v>12720</v>
      </c>
      <c r="F2852" t="s">
        <v>12898</v>
      </c>
      <c r="G2852" t="s">
        <v>12899</v>
      </c>
      <c r="H2852" t="s">
        <v>12900</v>
      </c>
    </row>
    <row r="2853" spans="1:8" x14ac:dyDescent="0.3">
      <c r="A2853" t="s">
        <v>31</v>
      </c>
      <c r="B2853" t="s">
        <v>12897</v>
      </c>
      <c r="C2853" t="s">
        <v>822</v>
      </c>
      <c r="D2853" t="s">
        <v>812</v>
      </c>
      <c r="E2853" t="s">
        <v>12720</v>
      </c>
      <c r="F2853" t="s">
        <v>12901</v>
      </c>
      <c r="G2853" t="s">
        <v>12899</v>
      </c>
      <c r="H2853" t="s">
        <v>12902</v>
      </c>
    </row>
    <row r="2854" spans="1:8" x14ac:dyDescent="0.3">
      <c r="A2854" t="s">
        <v>30</v>
      </c>
      <c r="B2854" t="s">
        <v>12897</v>
      </c>
      <c r="C2854" t="s">
        <v>822</v>
      </c>
      <c r="D2854" t="s">
        <v>812</v>
      </c>
      <c r="E2854" t="s">
        <v>12720</v>
      </c>
      <c r="F2854" t="s">
        <v>12903</v>
      </c>
      <c r="G2854" t="s">
        <v>12899</v>
      </c>
      <c r="H2854" t="s">
        <v>12904</v>
      </c>
    </row>
    <row r="2855" spans="1:8" x14ac:dyDescent="0.3">
      <c r="A2855" t="s">
        <v>33</v>
      </c>
      <c r="B2855" t="s">
        <v>12897</v>
      </c>
      <c r="C2855" t="s">
        <v>822</v>
      </c>
      <c r="D2855" t="s">
        <v>812</v>
      </c>
      <c r="E2855" t="s">
        <v>12720</v>
      </c>
      <c r="F2855" t="s">
        <v>12905</v>
      </c>
      <c r="G2855" t="s">
        <v>12899</v>
      </c>
      <c r="H2855" t="s">
        <v>12906</v>
      </c>
    </row>
    <row r="2856" spans="1:8" x14ac:dyDescent="0.3">
      <c r="A2856" t="s">
        <v>34</v>
      </c>
      <c r="B2856" t="s">
        <v>12897</v>
      </c>
      <c r="C2856" t="s">
        <v>822</v>
      </c>
      <c r="D2856" t="s">
        <v>812</v>
      </c>
      <c r="E2856" t="s">
        <v>12720</v>
      </c>
      <c r="F2856" t="s">
        <v>12907</v>
      </c>
      <c r="G2856" t="s">
        <v>12899</v>
      </c>
      <c r="H2856" t="s">
        <v>12908</v>
      </c>
    </row>
    <row r="2857" spans="1:8" x14ac:dyDescent="0.3">
      <c r="A2857" t="s">
        <v>36</v>
      </c>
      <c r="B2857" t="s">
        <v>12909</v>
      </c>
      <c r="C2857" t="s">
        <v>822</v>
      </c>
      <c r="D2857" t="s">
        <v>812</v>
      </c>
      <c r="E2857" t="s">
        <v>12720</v>
      </c>
      <c r="F2857" t="s">
        <v>12910</v>
      </c>
      <c r="G2857" t="s">
        <v>12911</v>
      </c>
      <c r="H2857" t="s">
        <v>12912</v>
      </c>
    </row>
    <row r="2858" spans="1:8" x14ac:dyDescent="0.3">
      <c r="A2858" t="s">
        <v>35</v>
      </c>
      <c r="B2858" t="s">
        <v>12909</v>
      </c>
      <c r="C2858" t="s">
        <v>822</v>
      </c>
      <c r="D2858" t="s">
        <v>812</v>
      </c>
      <c r="E2858" t="s">
        <v>12720</v>
      </c>
      <c r="F2858" t="s">
        <v>12913</v>
      </c>
      <c r="G2858" t="s">
        <v>12911</v>
      </c>
      <c r="H2858" t="s">
        <v>12914</v>
      </c>
    </row>
    <row r="2859" spans="1:8" x14ac:dyDescent="0.3">
      <c r="A2859" t="s">
        <v>37</v>
      </c>
      <c r="B2859" t="s">
        <v>12909</v>
      </c>
      <c r="C2859" t="s">
        <v>822</v>
      </c>
      <c r="D2859" t="s">
        <v>812</v>
      </c>
      <c r="E2859" t="s">
        <v>12720</v>
      </c>
      <c r="F2859" t="s">
        <v>12915</v>
      </c>
      <c r="G2859" t="s">
        <v>12911</v>
      </c>
      <c r="H2859" t="s">
        <v>12916</v>
      </c>
    </row>
    <row r="2860" spans="1:8" x14ac:dyDescent="0.3">
      <c r="A2860" t="s">
        <v>39</v>
      </c>
      <c r="B2860" t="s">
        <v>12909</v>
      </c>
      <c r="C2860" t="s">
        <v>822</v>
      </c>
      <c r="D2860" t="s">
        <v>812</v>
      </c>
      <c r="E2860" t="s">
        <v>12720</v>
      </c>
      <c r="F2860" t="s">
        <v>12917</v>
      </c>
      <c r="G2860" t="s">
        <v>12911</v>
      </c>
      <c r="H2860" t="s">
        <v>12918</v>
      </c>
    </row>
    <row r="2861" spans="1:8" x14ac:dyDescent="0.3">
      <c r="A2861" t="s">
        <v>566</v>
      </c>
      <c r="B2861" t="s">
        <v>12919</v>
      </c>
      <c r="C2861" t="s">
        <v>822</v>
      </c>
      <c r="D2861" t="s">
        <v>812</v>
      </c>
      <c r="E2861" t="s">
        <v>12720</v>
      </c>
      <c r="F2861" t="s">
        <v>12920</v>
      </c>
      <c r="G2861" t="s">
        <v>12921</v>
      </c>
      <c r="H2861" t="s">
        <v>12922</v>
      </c>
    </row>
    <row r="2862" spans="1:8" x14ac:dyDescent="0.3">
      <c r="A2862" t="s">
        <v>41</v>
      </c>
      <c r="B2862" t="s">
        <v>12919</v>
      </c>
      <c r="C2862" t="s">
        <v>822</v>
      </c>
      <c r="D2862" t="s">
        <v>812</v>
      </c>
      <c r="E2862" t="s">
        <v>12720</v>
      </c>
      <c r="F2862" t="s">
        <v>12923</v>
      </c>
      <c r="G2862" t="s">
        <v>12921</v>
      </c>
      <c r="H2862" t="s">
        <v>12924</v>
      </c>
    </row>
    <row r="2863" spans="1:8" x14ac:dyDescent="0.3">
      <c r="A2863" t="s">
        <v>77</v>
      </c>
      <c r="B2863" t="s">
        <v>12919</v>
      </c>
      <c r="C2863" t="s">
        <v>822</v>
      </c>
      <c r="D2863" t="s">
        <v>812</v>
      </c>
      <c r="E2863" t="s">
        <v>12720</v>
      </c>
      <c r="F2863" t="s">
        <v>12925</v>
      </c>
      <c r="G2863" t="s">
        <v>12921</v>
      </c>
      <c r="H2863" t="s">
        <v>12926</v>
      </c>
    </row>
    <row r="2864" spans="1:8" x14ac:dyDescent="0.3">
      <c r="A2864" t="s">
        <v>42</v>
      </c>
      <c r="B2864" t="s">
        <v>12919</v>
      </c>
      <c r="C2864" t="s">
        <v>822</v>
      </c>
      <c r="D2864" t="s">
        <v>812</v>
      </c>
      <c r="E2864" t="s">
        <v>12720</v>
      </c>
      <c r="F2864" t="s">
        <v>12927</v>
      </c>
      <c r="G2864" t="s">
        <v>12921</v>
      </c>
      <c r="H2864" t="s">
        <v>12928</v>
      </c>
    </row>
    <row r="2865" spans="1:8" x14ac:dyDescent="0.3">
      <c r="A2865" t="s">
        <v>44</v>
      </c>
      <c r="B2865" t="s">
        <v>12929</v>
      </c>
      <c r="C2865" t="s">
        <v>822</v>
      </c>
      <c r="D2865" t="s">
        <v>812</v>
      </c>
      <c r="E2865" t="s">
        <v>12720</v>
      </c>
      <c r="F2865" t="s">
        <v>12930</v>
      </c>
      <c r="G2865" t="s">
        <v>12931</v>
      </c>
      <c r="H2865" t="s">
        <v>12932</v>
      </c>
    </row>
    <row r="2866" spans="1:8" x14ac:dyDescent="0.3">
      <c r="A2866" t="s">
        <v>43</v>
      </c>
      <c r="B2866" t="s">
        <v>12929</v>
      </c>
      <c r="C2866" t="s">
        <v>822</v>
      </c>
      <c r="D2866" t="s">
        <v>812</v>
      </c>
      <c r="E2866" t="s">
        <v>12720</v>
      </c>
      <c r="F2866" t="s">
        <v>12933</v>
      </c>
      <c r="G2866" t="s">
        <v>12931</v>
      </c>
      <c r="H2866" t="s">
        <v>12934</v>
      </c>
    </row>
    <row r="2867" spans="1:8" x14ac:dyDescent="0.3">
      <c r="A2867" t="s">
        <v>46</v>
      </c>
      <c r="B2867" t="s">
        <v>12929</v>
      </c>
      <c r="C2867" t="s">
        <v>822</v>
      </c>
      <c r="D2867" t="s">
        <v>812</v>
      </c>
      <c r="E2867" t="s">
        <v>12720</v>
      </c>
      <c r="F2867" t="s">
        <v>12935</v>
      </c>
      <c r="G2867" t="s">
        <v>12931</v>
      </c>
      <c r="H2867" t="s">
        <v>12936</v>
      </c>
    </row>
    <row r="2868" spans="1:8" x14ac:dyDescent="0.3">
      <c r="A2868" t="s">
        <v>48</v>
      </c>
      <c r="B2868" t="s">
        <v>12929</v>
      </c>
      <c r="C2868" t="s">
        <v>822</v>
      </c>
      <c r="D2868" t="s">
        <v>812</v>
      </c>
      <c r="E2868" t="s">
        <v>12720</v>
      </c>
      <c r="F2868" t="s">
        <v>12937</v>
      </c>
      <c r="G2868" t="s">
        <v>12931</v>
      </c>
      <c r="H2868" t="s">
        <v>12938</v>
      </c>
    </row>
    <row r="2869" spans="1:8" x14ac:dyDescent="0.3">
      <c r="A2869" t="s">
        <v>49</v>
      </c>
      <c r="B2869" t="s">
        <v>12929</v>
      </c>
      <c r="C2869" t="s">
        <v>822</v>
      </c>
      <c r="D2869" t="s">
        <v>812</v>
      </c>
      <c r="E2869" t="s">
        <v>12720</v>
      </c>
      <c r="F2869" t="s">
        <v>12939</v>
      </c>
      <c r="G2869" t="s">
        <v>12931</v>
      </c>
      <c r="H2869" t="s">
        <v>12940</v>
      </c>
    </row>
    <row r="2870" spans="1:8" x14ac:dyDescent="0.3">
      <c r="A2870" t="s">
        <v>51</v>
      </c>
      <c r="B2870" t="s">
        <v>12941</v>
      </c>
      <c r="C2870" t="s">
        <v>822</v>
      </c>
      <c r="D2870" t="s">
        <v>812</v>
      </c>
      <c r="E2870" t="s">
        <v>12720</v>
      </c>
      <c r="F2870" t="s">
        <v>12942</v>
      </c>
      <c r="G2870" t="s">
        <v>12943</v>
      </c>
      <c r="H2870" t="s">
        <v>12944</v>
      </c>
    </row>
    <row r="2871" spans="1:8" x14ac:dyDescent="0.3">
      <c r="A2871" t="s">
        <v>50</v>
      </c>
      <c r="B2871" t="s">
        <v>12941</v>
      </c>
      <c r="C2871" t="s">
        <v>822</v>
      </c>
      <c r="D2871" t="s">
        <v>812</v>
      </c>
      <c r="E2871" t="s">
        <v>12720</v>
      </c>
      <c r="F2871" t="s">
        <v>12945</v>
      </c>
      <c r="G2871" t="s">
        <v>12943</v>
      </c>
      <c r="H2871" t="s">
        <v>12946</v>
      </c>
    </row>
    <row r="2872" spans="1:8" x14ac:dyDescent="0.3">
      <c r="A2872" t="s">
        <v>53</v>
      </c>
      <c r="B2872" t="s">
        <v>12941</v>
      </c>
      <c r="C2872" t="s">
        <v>822</v>
      </c>
      <c r="D2872" t="s">
        <v>812</v>
      </c>
      <c r="E2872" t="s">
        <v>12720</v>
      </c>
      <c r="F2872" t="s">
        <v>12947</v>
      </c>
      <c r="G2872" t="s">
        <v>12943</v>
      </c>
      <c r="H2872" t="s">
        <v>12948</v>
      </c>
    </row>
    <row r="2873" spans="1:8" x14ac:dyDescent="0.3">
      <c r="A2873" t="s">
        <v>54</v>
      </c>
      <c r="B2873" t="s">
        <v>12941</v>
      </c>
      <c r="C2873" t="s">
        <v>822</v>
      </c>
      <c r="D2873" t="s">
        <v>812</v>
      </c>
      <c r="E2873" t="s">
        <v>12720</v>
      </c>
      <c r="F2873" t="s">
        <v>12949</v>
      </c>
      <c r="G2873" t="s">
        <v>12943</v>
      </c>
      <c r="H2873" t="s">
        <v>12950</v>
      </c>
    </row>
    <row r="2874" spans="1:8" x14ac:dyDescent="0.3">
      <c r="A2874" t="s">
        <v>55</v>
      </c>
      <c r="B2874" t="s">
        <v>12941</v>
      </c>
      <c r="C2874" t="s">
        <v>822</v>
      </c>
      <c r="D2874" t="s">
        <v>812</v>
      </c>
      <c r="E2874" t="s">
        <v>12720</v>
      </c>
      <c r="F2874" t="s">
        <v>12951</v>
      </c>
      <c r="G2874" t="s">
        <v>12943</v>
      </c>
      <c r="H2874" t="s">
        <v>12952</v>
      </c>
    </row>
    <row r="2875" spans="1:8" x14ac:dyDescent="0.3">
      <c r="A2875" t="s">
        <v>56</v>
      </c>
      <c r="B2875" t="s">
        <v>12941</v>
      </c>
      <c r="C2875" t="s">
        <v>822</v>
      </c>
      <c r="D2875" t="s">
        <v>812</v>
      </c>
      <c r="E2875" t="s">
        <v>12720</v>
      </c>
      <c r="F2875" t="s">
        <v>12953</v>
      </c>
      <c r="G2875" t="s">
        <v>12943</v>
      </c>
      <c r="H2875" t="s">
        <v>12954</v>
      </c>
    </row>
    <row r="2876" spans="1:8" x14ac:dyDescent="0.3">
      <c r="A2876" t="s">
        <v>57</v>
      </c>
      <c r="B2876" t="s">
        <v>12955</v>
      </c>
      <c r="C2876" t="s">
        <v>822</v>
      </c>
      <c r="D2876" t="s">
        <v>812</v>
      </c>
      <c r="E2876" t="s">
        <v>12720</v>
      </c>
      <c r="F2876" t="s">
        <v>12956</v>
      </c>
      <c r="G2876" t="s">
        <v>12957</v>
      </c>
      <c r="H2876" t="s">
        <v>12958</v>
      </c>
    </row>
    <row r="2877" spans="1:8" x14ac:dyDescent="0.3">
      <c r="A2877" t="s">
        <v>58</v>
      </c>
      <c r="B2877" t="s">
        <v>12955</v>
      </c>
      <c r="C2877" t="s">
        <v>822</v>
      </c>
      <c r="D2877" t="s">
        <v>812</v>
      </c>
      <c r="E2877" t="s">
        <v>12720</v>
      </c>
      <c r="F2877" t="s">
        <v>12959</v>
      </c>
      <c r="G2877" t="s">
        <v>12957</v>
      </c>
      <c r="H2877" t="s">
        <v>12960</v>
      </c>
    </row>
    <row r="2878" spans="1:8" x14ac:dyDescent="0.3">
      <c r="A2878" t="s">
        <v>59</v>
      </c>
      <c r="B2878" t="s">
        <v>12955</v>
      </c>
      <c r="C2878" t="s">
        <v>822</v>
      </c>
      <c r="D2878" t="s">
        <v>812</v>
      </c>
      <c r="E2878" t="s">
        <v>12720</v>
      </c>
      <c r="F2878" t="s">
        <v>12961</v>
      </c>
      <c r="G2878" t="s">
        <v>12957</v>
      </c>
      <c r="H2878" t="s">
        <v>12962</v>
      </c>
    </row>
    <row r="2879" spans="1:8" x14ac:dyDescent="0.3">
      <c r="A2879" t="s">
        <v>64</v>
      </c>
      <c r="B2879" t="s">
        <v>12963</v>
      </c>
      <c r="C2879" t="s">
        <v>822</v>
      </c>
      <c r="D2879" t="s">
        <v>812</v>
      </c>
      <c r="E2879" t="s">
        <v>12720</v>
      </c>
      <c r="F2879" t="s">
        <v>12752</v>
      </c>
      <c r="G2879" t="s">
        <v>12964</v>
      </c>
      <c r="H2879" t="s">
        <v>12965</v>
      </c>
    </row>
    <row r="2880" spans="1:8" x14ac:dyDescent="0.3">
      <c r="A2880" t="s">
        <v>65</v>
      </c>
      <c r="B2880" t="s">
        <v>12963</v>
      </c>
      <c r="C2880" t="s">
        <v>822</v>
      </c>
      <c r="D2880" t="s">
        <v>812</v>
      </c>
      <c r="E2880" t="s">
        <v>12720</v>
      </c>
      <c r="F2880" t="s">
        <v>12966</v>
      </c>
      <c r="G2880" t="s">
        <v>12964</v>
      </c>
      <c r="H2880" t="s">
        <v>12967</v>
      </c>
    </row>
    <row r="2881" spans="1:8" x14ac:dyDescent="0.3">
      <c r="A2881" t="s">
        <v>71</v>
      </c>
      <c r="B2881" t="s">
        <v>12968</v>
      </c>
      <c r="C2881" t="s">
        <v>822</v>
      </c>
      <c r="D2881" t="s">
        <v>812</v>
      </c>
      <c r="E2881" t="s">
        <v>12720</v>
      </c>
      <c r="F2881" t="s">
        <v>12969</v>
      </c>
      <c r="G2881" t="s">
        <v>12970</v>
      </c>
      <c r="H2881" t="s">
        <v>12971</v>
      </c>
    </row>
    <row r="2882" spans="1:8" x14ac:dyDescent="0.3">
      <c r="A2882" t="s">
        <v>69</v>
      </c>
      <c r="B2882" t="s">
        <v>12968</v>
      </c>
      <c r="C2882" t="s">
        <v>822</v>
      </c>
      <c r="D2882" t="s">
        <v>812</v>
      </c>
      <c r="E2882" t="s">
        <v>12720</v>
      </c>
      <c r="F2882" t="s">
        <v>12972</v>
      </c>
      <c r="G2882" t="s">
        <v>12970</v>
      </c>
      <c r="H2882" t="s">
        <v>12973</v>
      </c>
    </row>
    <row r="2883" spans="1:8" x14ac:dyDescent="0.3">
      <c r="A2883" t="s">
        <v>66</v>
      </c>
      <c r="B2883" t="s">
        <v>12968</v>
      </c>
      <c r="C2883" t="s">
        <v>822</v>
      </c>
      <c r="D2883" t="s">
        <v>812</v>
      </c>
      <c r="E2883" t="s">
        <v>12720</v>
      </c>
      <c r="F2883" t="s">
        <v>12974</v>
      </c>
      <c r="G2883" t="s">
        <v>12970</v>
      </c>
      <c r="H2883" t="s">
        <v>12975</v>
      </c>
    </row>
    <row r="2884" spans="1:8" x14ac:dyDescent="0.3">
      <c r="A2884" t="s">
        <v>73</v>
      </c>
      <c r="B2884" t="s">
        <v>12968</v>
      </c>
      <c r="C2884" t="s">
        <v>822</v>
      </c>
      <c r="D2884" t="s">
        <v>812</v>
      </c>
      <c r="E2884" t="s">
        <v>12720</v>
      </c>
      <c r="F2884" t="s">
        <v>12976</v>
      </c>
      <c r="G2884" t="s">
        <v>12970</v>
      </c>
      <c r="H2884" t="s">
        <v>12977</v>
      </c>
    </row>
    <row r="2885" spans="1:8" x14ac:dyDescent="0.3">
      <c r="A2885" t="s">
        <v>76</v>
      </c>
      <c r="B2885" t="s">
        <v>12978</v>
      </c>
      <c r="C2885" t="s">
        <v>822</v>
      </c>
      <c r="D2885" t="s">
        <v>812</v>
      </c>
      <c r="E2885" t="s">
        <v>12720</v>
      </c>
      <c r="F2885" t="s">
        <v>12979</v>
      </c>
      <c r="G2885" t="s">
        <v>12980</v>
      </c>
      <c r="H2885" t="s">
        <v>12981</v>
      </c>
    </row>
    <row r="2886" spans="1:8" x14ac:dyDescent="0.3">
      <c r="A2886" t="s">
        <v>75</v>
      </c>
      <c r="B2886" t="s">
        <v>12978</v>
      </c>
      <c r="C2886" t="s">
        <v>822</v>
      </c>
      <c r="D2886" t="s">
        <v>812</v>
      </c>
      <c r="E2886" t="s">
        <v>12720</v>
      </c>
      <c r="F2886" t="s">
        <v>12982</v>
      </c>
      <c r="G2886" t="s">
        <v>12980</v>
      </c>
      <c r="H2886" t="s">
        <v>12983</v>
      </c>
    </row>
    <row r="2887" spans="1:8" x14ac:dyDescent="0.3">
      <c r="A2887" t="s">
        <v>167</v>
      </c>
      <c r="B2887" t="s">
        <v>12984</v>
      </c>
      <c r="C2887" t="s">
        <v>822</v>
      </c>
      <c r="D2887" t="s">
        <v>812</v>
      </c>
      <c r="E2887" t="s">
        <v>12720</v>
      </c>
      <c r="F2887" t="s">
        <v>12985</v>
      </c>
      <c r="G2887" t="s">
        <v>12986</v>
      </c>
      <c r="H2887" t="s">
        <v>12987</v>
      </c>
    </row>
    <row r="2888" spans="1:8" x14ac:dyDescent="0.3">
      <c r="A2888" t="s">
        <v>90</v>
      </c>
      <c r="B2888" t="s">
        <v>12984</v>
      </c>
      <c r="C2888" t="s">
        <v>822</v>
      </c>
      <c r="D2888" t="s">
        <v>812</v>
      </c>
      <c r="E2888" t="s">
        <v>12720</v>
      </c>
      <c r="F2888" t="s">
        <v>12988</v>
      </c>
      <c r="G2888" t="s">
        <v>12986</v>
      </c>
      <c r="H2888" t="s">
        <v>12989</v>
      </c>
    </row>
    <row r="2889" spans="1:8" x14ac:dyDescent="0.3">
      <c r="A2889" t="s">
        <v>168</v>
      </c>
      <c r="B2889" t="s">
        <v>12990</v>
      </c>
      <c r="C2889" t="s">
        <v>797</v>
      </c>
      <c r="D2889" t="s">
        <v>796</v>
      </c>
      <c r="E2889" t="s">
        <v>12444</v>
      </c>
      <c r="F2889" t="s">
        <v>12991</v>
      </c>
      <c r="G2889" t="s">
        <v>12992</v>
      </c>
      <c r="H2889" t="s">
        <v>12993</v>
      </c>
    </row>
    <row r="2890" spans="1:8" x14ac:dyDescent="0.3">
      <c r="A2890" t="s">
        <v>167</v>
      </c>
      <c r="B2890" t="s">
        <v>12990</v>
      </c>
      <c r="C2890" t="s">
        <v>797</v>
      </c>
      <c r="D2890" t="s">
        <v>796</v>
      </c>
      <c r="E2890" t="s">
        <v>12444</v>
      </c>
      <c r="F2890" t="s">
        <v>12994</v>
      </c>
      <c r="G2890" t="s">
        <v>12992</v>
      </c>
      <c r="H2890" t="s">
        <v>12995</v>
      </c>
    </row>
    <row r="2891" spans="1:8" x14ac:dyDescent="0.3">
      <c r="A2891" t="s">
        <v>90</v>
      </c>
      <c r="B2891" t="s">
        <v>12990</v>
      </c>
      <c r="C2891" t="s">
        <v>797</v>
      </c>
      <c r="D2891" t="s">
        <v>796</v>
      </c>
      <c r="E2891" t="s">
        <v>12444</v>
      </c>
      <c r="F2891" t="s">
        <v>12996</v>
      </c>
      <c r="G2891" t="s">
        <v>12992</v>
      </c>
      <c r="H2891" t="s">
        <v>12997</v>
      </c>
    </row>
    <row r="2892" spans="1:8" x14ac:dyDescent="0.3">
      <c r="A2892" t="s">
        <v>169</v>
      </c>
      <c r="B2892" t="s">
        <v>12990</v>
      </c>
      <c r="C2892" t="s">
        <v>797</v>
      </c>
      <c r="D2892" t="s">
        <v>796</v>
      </c>
      <c r="E2892" t="s">
        <v>12444</v>
      </c>
      <c r="F2892" t="s">
        <v>12998</v>
      </c>
      <c r="G2892" t="s">
        <v>12992</v>
      </c>
      <c r="H2892" t="s">
        <v>12999</v>
      </c>
    </row>
    <row r="2893" spans="1:8" x14ac:dyDescent="0.3">
      <c r="A2893" t="s">
        <v>172</v>
      </c>
      <c r="B2893" t="s">
        <v>13000</v>
      </c>
      <c r="C2893" t="s">
        <v>797</v>
      </c>
      <c r="D2893" t="s">
        <v>796</v>
      </c>
      <c r="E2893" t="s">
        <v>12444</v>
      </c>
      <c r="F2893" t="s">
        <v>13001</v>
      </c>
      <c r="G2893" t="s">
        <v>13002</v>
      </c>
      <c r="H2893" t="s">
        <v>13003</v>
      </c>
    </row>
    <row r="2894" spans="1:8" x14ac:dyDescent="0.3">
      <c r="A2894" t="s">
        <v>171</v>
      </c>
      <c r="B2894" t="s">
        <v>13000</v>
      </c>
      <c r="C2894" t="s">
        <v>797</v>
      </c>
      <c r="D2894" t="s">
        <v>796</v>
      </c>
      <c r="E2894" t="s">
        <v>12444</v>
      </c>
      <c r="F2894" t="s">
        <v>13004</v>
      </c>
      <c r="G2894" t="s">
        <v>13002</v>
      </c>
      <c r="H2894" t="s">
        <v>13005</v>
      </c>
    </row>
    <row r="2895" spans="1:8" x14ac:dyDescent="0.3">
      <c r="A2895" t="s">
        <v>170</v>
      </c>
      <c r="B2895" t="s">
        <v>13000</v>
      </c>
      <c r="C2895" t="s">
        <v>797</v>
      </c>
      <c r="D2895" t="s">
        <v>796</v>
      </c>
      <c r="E2895" t="s">
        <v>12444</v>
      </c>
      <c r="F2895" t="s">
        <v>13006</v>
      </c>
      <c r="G2895" t="s">
        <v>13002</v>
      </c>
      <c r="H2895" t="s">
        <v>13007</v>
      </c>
    </row>
    <row r="2896" spans="1:8" x14ac:dyDescent="0.3">
      <c r="A2896" t="s">
        <v>173</v>
      </c>
      <c r="B2896" t="s">
        <v>13000</v>
      </c>
      <c r="C2896" t="s">
        <v>797</v>
      </c>
      <c r="D2896" t="s">
        <v>796</v>
      </c>
      <c r="E2896" t="s">
        <v>12444</v>
      </c>
      <c r="F2896" t="s">
        <v>13008</v>
      </c>
      <c r="G2896" t="s">
        <v>13002</v>
      </c>
      <c r="H2896" t="s">
        <v>13009</v>
      </c>
    </row>
    <row r="2897" spans="1:8" x14ac:dyDescent="0.3">
      <c r="A2897" t="s">
        <v>175</v>
      </c>
      <c r="B2897" t="s">
        <v>13010</v>
      </c>
      <c r="C2897" t="s">
        <v>797</v>
      </c>
      <c r="D2897" t="s">
        <v>796</v>
      </c>
      <c r="E2897" t="s">
        <v>12444</v>
      </c>
      <c r="F2897" t="s">
        <v>13011</v>
      </c>
      <c r="G2897" t="s">
        <v>13012</v>
      </c>
      <c r="H2897" t="s">
        <v>13013</v>
      </c>
    </row>
    <row r="2898" spans="1:8" x14ac:dyDescent="0.3">
      <c r="A2898" t="s">
        <v>174</v>
      </c>
      <c r="B2898" t="s">
        <v>13010</v>
      </c>
      <c r="C2898" t="s">
        <v>797</v>
      </c>
      <c r="D2898" t="s">
        <v>796</v>
      </c>
      <c r="E2898" t="s">
        <v>12444</v>
      </c>
      <c r="F2898" t="s">
        <v>13014</v>
      </c>
      <c r="G2898" t="s">
        <v>13012</v>
      </c>
      <c r="H2898" t="s">
        <v>13015</v>
      </c>
    </row>
    <row r="2899" spans="1:8" x14ac:dyDescent="0.3">
      <c r="A2899" t="s">
        <v>177</v>
      </c>
      <c r="B2899" t="s">
        <v>13010</v>
      </c>
      <c r="C2899" t="s">
        <v>797</v>
      </c>
      <c r="D2899" t="s">
        <v>796</v>
      </c>
      <c r="E2899" t="s">
        <v>12444</v>
      </c>
      <c r="F2899" t="s">
        <v>13016</v>
      </c>
      <c r="G2899" t="s">
        <v>13012</v>
      </c>
      <c r="H2899" t="s">
        <v>13017</v>
      </c>
    </row>
    <row r="2900" spans="1:8" x14ac:dyDescent="0.3">
      <c r="A2900" t="s">
        <v>176</v>
      </c>
      <c r="B2900" t="s">
        <v>13018</v>
      </c>
      <c r="C2900" t="s">
        <v>822</v>
      </c>
      <c r="D2900" t="s">
        <v>812</v>
      </c>
      <c r="E2900" t="s">
        <v>12720</v>
      </c>
      <c r="F2900" t="s">
        <v>13019</v>
      </c>
      <c r="G2900" t="s">
        <v>13020</v>
      </c>
      <c r="H2900" t="s">
        <v>13021</v>
      </c>
    </row>
    <row r="2901" spans="1:8" x14ac:dyDescent="0.3">
      <c r="A2901" t="s">
        <v>179</v>
      </c>
      <c r="B2901" t="s">
        <v>13022</v>
      </c>
      <c r="C2901" t="s">
        <v>822</v>
      </c>
      <c r="D2901" t="s">
        <v>812</v>
      </c>
      <c r="E2901" t="s">
        <v>12720</v>
      </c>
      <c r="F2901" t="s">
        <v>13023</v>
      </c>
      <c r="G2901" t="s">
        <v>13024</v>
      </c>
      <c r="H2901" t="s">
        <v>13025</v>
      </c>
    </row>
    <row r="2902" spans="1:8" x14ac:dyDescent="0.3">
      <c r="A2902" t="s">
        <v>181</v>
      </c>
      <c r="B2902" t="s">
        <v>13026</v>
      </c>
      <c r="C2902" t="s">
        <v>822</v>
      </c>
      <c r="D2902" t="s">
        <v>812</v>
      </c>
      <c r="E2902" t="s">
        <v>12720</v>
      </c>
      <c r="F2902" t="s">
        <v>13027</v>
      </c>
      <c r="G2902" t="s">
        <v>13028</v>
      </c>
      <c r="H2902" t="s">
        <v>13029</v>
      </c>
    </row>
    <row r="2903" spans="1:8" x14ac:dyDescent="0.3">
      <c r="A2903" t="s">
        <v>180</v>
      </c>
      <c r="B2903" t="s">
        <v>13026</v>
      </c>
      <c r="C2903" t="s">
        <v>822</v>
      </c>
      <c r="D2903" t="s">
        <v>812</v>
      </c>
      <c r="E2903" t="s">
        <v>12720</v>
      </c>
      <c r="F2903" t="s">
        <v>13030</v>
      </c>
      <c r="G2903" t="s">
        <v>13028</v>
      </c>
      <c r="H2903" t="s">
        <v>13031</v>
      </c>
    </row>
    <row r="2904" spans="1:8" x14ac:dyDescent="0.3">
      <c r="A2904" t="s">
        <v>405</v>
      </c>
      <c r="B2904" t="s">
        <v>13032</v>
      </c>
      <c r="C2904" t="s">
        <v>822</v>
      </c>
      <c r="D2904" t="s">
        <v>812</v>
      </c>
      <c r="E2904" t="s">
        <v>12720</v>
      </c>
      <c r="F2904" t="s">
        <v>13033</v>
      </c>
      <c r="G2904" t="s">
        <v>13034</v>
      </c>
      <c r="H2904" t="s">
        <v>13035</v>
      </c>
    </row>
    <row r="2905" spans="1:8" x14ac:dyDescent="0.3">
      <c r="A2905" t="s">
        <v>182</v>
      </c>
      <c r="B2905" t="s">
        <v>13032</v>
      </c>
      <c r="C2905" t="s">
        <v>822</v>
      </c>
      <c r="D2905" t="s">
        <v>812</v>
      </c>
      <c r="E2905" t="s">
        <v>12720</v>
      </c>
      <c r="F2905" t="s">
        <v>13036</v>
      </c>
      <c r="G2905" t="s">
        <v>13034</v>
      </c>
      <c r="H2905" t="s">
        <v>13037</v>
      </c>
    </row>
    <row r="2906" spans="1:8" x14ac:dyDescent="0.3">
      <c r="A2906" t="s">
        <v>186</v>
      </c>
      <c r="B2906" t="s">
        <v>13032</v>
      </c>
      <c r="C2906" t="s">
        <v>822</v>
      </c>
      <c r="D2906" t="s">
        <v>812</v>
      </c>
      <c r="E2906" t="s">
        <v>12720</v>
      </c>
      <c r="F2906" t="s">
        <v>13038</v>
      </c>
      <c r="G2906" t="s">
        <v>13034</v>
      </c>
      <c r="H2906" t="s">
        <v>13039</v>
      </c>
    </row>
    <row r="2907" spans="1:8" x14ac:dyDescent="0.3">
      <c r="A2907" t="s">
        <v>185</v>
      </c>
      <c r="B2907" t="s">
        <v>13040</v>
      </c>
      <c r="C2907" t="s">
        <v>822</v>
      </c>
      <c r="D2907" t="s">
        <v>812</v>
      </c>
      <c r="E2907" t="s">
        <v>12720</v>
      </c>
      <c r="F2907" t="s">
        <v>12785</v>
      </c>
      <c r="G2907" t="s">
        <v>13041</v>
      </c>
      <c r="H2907" t="s">
        <v>13042</v>
      </c>
    </row>
    <row r="2908" spans="1:8" x14ac:dyDescent="0.3">
      <c r="A2908" t="s">
        <v>184</v>
      </c>
      <c r="B2908" t="s">
        <v>13040</v>
      </c>
      <c r="C2908" t="s">
        <v>822</v>
      </c>
      <c r="D2908" t="s">
        <v>812</v>
      </c>
      <c r="E2908" t="s">
        <v>12720</v>
      </c>
      <c r="F2908" t="s">
        <v>13043</v>
      </c>
      <c r="G2908" t="s">
        <v>13041</v>
      </c>
      <c r="H2908" t="s">
        <v>13044</v>
      </c>
    </row>
    <row r="2909" spans="1:8" x14ac:dyDescent="0.3">
      <c r="A2909" t="s">
        <v>183</v>
      </c>
      <c r="B2909" t="s">
        <v>13040</v>
      </c>
      <c r="C2909" t="s">
        <v>822</v>
      </c>
      <c r="D2909" t="s">
        <v>812</v>
      </c>
      <c r="E2909" t="s">
        <v>12720</v>
      </c>
      <c r="F2909" t="s">
        <v>13045</v>
      </c>
      <c r="G2909" t="s">
        <v>13041</v>
      </c>
      <c r="H2909" t="s">
        <v>13046</v>
      </c>
    </row>
    <row r="2910" spans="1:8" x14ac:dyDescent="0.3">
      <c r="A2910" t="s">
        <v>187</v>
      </c>
      <c r="B2910" t="s">
        <v>13040</v>
      </c>
      <c r="C2910" t="s">
        <v>822</v>
      </c>
      <c r="D2910" t="s">
        <v>812</v>
      </c>
      <c r="E2910" t="s">
        <v>12720</v>
      </c>
      <c r="F2910" t="s">
        <v>12788</v>
      </c>
      <c r="G2910" t="s">
        <v>13041</v>
      </c>
      <c r="H2910" t="s">
        <v>13047</v>
      </c>
    </row>
    <row r="2911" spans="1:8" x14ac:dyDescent="0.3">
      <c r="A2911" t="s">
        <v>92</v>
      </c>
      <c r="B2911" t="s">
        <v>13048</v>
      </c>
      <c r="C2911" t="s">
        <v>671</v>
      </c>
      <c r="D2911" t="s">
        <v>823</v>
      </c>
      <c r="E2911" t="s">
        <v>10230</v>
      </c>
      <c r="F2911" t="s">
        <v>13049</v>
      </c>
      <c r="G2911" t="s">
        <v>13050</v>
      </c>
      <c r="H2911" t="s">
        <v>13051</v>
      </c>
    </row>
    <row r="2912" spans="1:8" x14ac:dyDescent="0.3">
      <c r="A2912" t="s">
        <v>95</v>
      </c>
      <c r="B2912" t="s">
        <v>13052</v>
      </c>
      <c r="C2912" t="s">
        <v>671</v>
      </c>
      <c r="D2912" t="s">
        <v>824</v>
      </c>
      <c r="E2912" t="s">
        <v>10230</v>
      </c>
      <c r="F2912" t="s">
        <v>13053</v>
      </c>
      <c r="G2912" t="s">
        <v>13054</v>
      </c>
      <c r="H2912" t="s">
        <v>13055</v>
      </c>
    </row>
    <row r="2913" spans="1:8" x14ac:dyDescent="0.3">
      <c r="A2913" t="s">
        <v>97</v>
      </c>
      <c r="B2913" t="s">
        <v>13056</v>
      </c>
      <c r="C2913" t="s">
        <v>671</v>
      </c>
      <c r="D2913" t="s">
        <v>825</v>
      </c>
      <c r="E2913" t="s">
        <v>10230</v>
      </c>
      <c r="F2913" t="s">
        <v>13057</v>
      </c>
      <c r="G2913" t="s">
        <v>13058</v>
      </c>
      <c r="H2913" t="s">
        <v>13059</v>
      </c>
    </row>
    <row r="2914" spans="1:8" x14ac:dyDescent="0.3">
      <c r="A2914" t="s">
        <v>99</v>
      </c>
      <c r="B2914" t="s">
        <v>13060</v>
      </c>
      <c r="C2914" t="s">
        <v>671</v>
      </c>
      <c r="D2914" t="s">
        <v>826</v>
      </c>
      <c r="E2914" t="s">
        <v>10230</v>
      </c>
      <c r="F2914" t="s">
        <v>13061</v>
      </c>
      <c r="G2914" t="s">
        <v>13062</v>
      </c>
      <c r="H2914" t="s">
        <v>13063</v>
      </c>
    </row>
    <row r="2915" spans="1:8" x14ac:dyDescent="0.3">
      <c r="A2915" t="s">
        <v>526</v>
      </c>
      <c r="B2915" t="s">
        <v>13064</v>
      </c>
      <c r="C2915" t="s">
        <v>827</v>
      </c>
      <c r="D2915">
        <v>4334</v>
      </c>
      <c r="E2915" t="s">
        <v>827</v>
      </c>
      <c r="F2915" t="s">
        <v>12420</v>
      </c>
      <c r="G2915" t="s">
        <v>13065</v>
      </c>
      <c r="H2915" t="s">
        <v>13066</v>
      </c>
    </row>
    <row r="2916" spans="1:8" x14ac:dyDescent="0.3">
      <c r="A2916" t="s">
        <v>519</v>
      </c>
      <c r="B2916" t="s">
        <v>13064</v>
      </c>
      <c r="C2916" t="s">
        <v>827</v>
      </c>
      <c r="D2916">
        <v>664</v>
      </c>
      <c r="E2916" t="s">
        <v>827</v>
      </c>
      <c r="F2916" t="s">
        <v>13067</v>
      </c>
      <c r="G2916" t="s">
        <v>13068</v>
      </c>
      <c r="H2916" t="s">
        <v>13069</v>
      </c>
    </row>
    <row r="2917" spans="1:8" x14ac:dyDescent="0.3">
      <c r="A2917" t="s">
        <v>479</v>
      </c>
      <c r="B2917" t="s">
        <v>13070</v>
      </c>
      <c r="C2917" t="s">
        <v>631</v>
      </c>
      <c r="D2917" t="s">
        <v>828</v>
      </c>
      <c r="E2917" t="s">
        <v>7686</v>
      </c>
      <c r="F2917" t="s">
        <v>13071</v>
      </c>
      <c r="G2917" t="s">
        <v>13072</v>
      </c>
      <c r="H2917" t="s">
        <v>13073</v>
      </c>
    </row>
    <row r="2918" spans="1:8" x14ac:dyDescent="0.3">
      <c r="A2918" t="s">
        <v>481</v>
      </c>
      <c r="B2918" t="s">
        <v>13074</v>
      </c>
      <c r="C2918" t="s">
        <v>631</v>
      </c>
      <c r="D2918" t="s">
        <v>828</v>
      </c>
      <c r="E2918" t="s">
        <v>7686</v>
      </c>
      <c r="F2918" t="s">
        <v>13075</v>
      </c>
      <c r="G2918" t="s">
        <v>13076</v>
      </c>
      <c r="H2918" t="s">
        <v>13077</v>
      </c>
    </row>
    <row r="2919" spans="1:8" x14ac:dyDescent="0.3">
      <c r="A2919" t="s">
        <v>484</v>
      </c>
      <c r="B2919" t="s">
        <v>13078</v>
      </c>
      <c r="C2919" t="s">
        <v>631</v>
      </c>
      <c r="D2919" t="s">
        <v>828</v>
      </c>
      <c r="E2919" t="s">
        <v>7686</v>
      </c>
      <c r="F2919" t="s">
        <v>13079</v>
      </c>
      <c r="G2919" t="s">
        <v>13080</v>
      </c>
      <c r="H2919" t="s">
        <v>13081</v>
      </c>
    </row>
    <row r="2920" spans="1:8" x14ac:dyDescent="0.3">
      <c r="A2920" t="s">
        <v>483</v>
      </c>
      <c r="B2920" t="s">
        <v>13082</v>
      </c>
      <c r="C2920" t="s">
        <v>631</v>
      </c>
      <c r="D2920" t="s">
        <v>828</v>
      </c>
      <c r="E2920" t="s">
        <v>7686</v>
      </c>
      <c r="F2920" t="s">
        <v>13083</v>
      </c>
      <c r="G2920" t="s">
        <v>13084</v>
      </c>
      <c r="H2920" t="s">
        <v>13085</v>
      </c>
    </row>
    <row r="2921" spans="1:8" x14ac:dyDescent="0.3">
      <c r="A2921" t="s">
        <v>197</v>
      </c>
      <c r="B2921" t="s">
        <v>13086</v>
      </c>
      <c r="C2921" t="s">
        <v>830</v>
      </c>
      <c r="D2921" t="s">
        <v>829</v>
      </c>
      <c r="E2921" t="s">
        <v>13087</v>
      </c>
      <c r="F2921" t="s">
        <v>13088</v>
      </c>
      <c r="G2921" t="s">
        <v>13089</v>
      </c>
      <c r="H2921" t="s">
        <v>13090</v>
      </c>
    </row>
    <row r="2922" spans="1:8" x14ac:dyDescent="0.3">
      <c r="A2922" t="s">
        <v>200</v>
      </c>
      <c r="B2922" t="s">
        <v>13091</v>
      </c>
      <c r="C2922" t="s">
        <v>830</v>
      </c>
      <c r="D2922" t="s">
        <v>829</v>
      </c>
      <c r="E2922" t="s">
        <v>13087</v>
      </c>
      <c r="F2922" t="s">
        <v>13092</v>
      </c>
      <c r="G2922" t="s">
        <v>13093</v>
      </c>
      <c r="H2922" t="s">
        <v>13094</v>
      </c>
    </row>
    <row r="2923" spans="1:8" x14ac:dyDescent="0.3">
      <c r="A2923" t="s">
        <v>204</v>
      </c>
      <c r="B2923" t="s">
        <v>13095</v>
      </c>
      <c r="C2923" t="s">
        <v>790</v>
      </c>
      <c r="D2923" t="s">
        <v>831</v>
      </c>
      <c r="E2923" t="s">
        <v>13096</v>
      </c>
      <c r="F2923" t="s">
        <v>13097</v>
      </c>
      <c r="G2923" t="s">
        <v>13098</v>
      </c>
      <c r="H2923" t="s">
        <v>13099</v>
      </c>
    </row>
    <row r="2924" spans="1:8" x14ac:dyDescent="0.3">
      <c r="A2924" t="s">
        <v>201</v>
      </c>
      <c r="B2924" t="s">
        <v>13100</v>
      </c>
      <c r="C2924" t="s">
        <v>790</v>
      </c>
      <c r="D2924" t="s">
        <v>831</v>
      </c>
      <c r="E2924" t="s">
        <v>13101</v>
      </c>
      <c r="F2924" t="s">
        <v>13102</v>
      </c>
      <c r="G2924" t="s">
        <v>13103</v>
      </c>
      <c r="H2924" t="s">
        <v>13104</v>
      </c>
    </row>
    <row r="2925" spans="1:8" x14ac:dyDescent="0.3">
      <c r="A2925" t="s">
        <v>207</v>
      </c>
      <c r="B2925" t="s">
        <v>13105</v>
      </c>
      <c r="C2925" t="s">
        <v>830</v>
      </c>
      <c r="D2925" t="s">
        <v>832</v>
      </c>
      <c r="E2925" t="s">
        <v>13087</v>
      </c>
      <c r="F2925" t="s">
        <v>13106</v>
      </c>
      <c r="G2925" t="s">
        <v>13107</v>
      </c>
      <c r="H2925" t="s">
        <v>13108</v>
      </c>
    </row>
    <row r="2926" spans="1:8" x14ac:dyDescent="0.3">
      <c r="A2926" t="s">
        <v>205</v>
      </c>
      <c r="B2926" t="s">
        <v>13109</v>
      </c>
      <c r="C2926" t="s">
        <v>830</v>
      </c>
      <c r="D2926" t="s">
        <v>832</v>
      </c>
      <c r="E2926" t="s">
        <v>13087</v>
      </c>
      <c r="F2926" t="s">
        <v>13110</v>
      </c>
      <c r="G2926" t="s">
        <v>13111</v>
      </c>
      <c r="H2926" t="s">
        <v>13112</v>
      </c>
    </row>
    <row r="2927" spans="1:8" x14ac:dyDescent="0.3">
      <c r="A2927" t="s">
        <v>213</v>
      </c>
      <c r="B2927" t="s">
        <v>13113</v>
      </c>
      <c r="C2927" t="s">
        <v>830</v>
      </c>
      <c r="D2927" t="s">
        <v>833</v>
      </c>
      <c r="E2927" t="s">
        <v>13087</v>
      </c>
      <c r="F2927" t="s">
        <v>13114</v>
      </c>
      <c r="G2927" t="s">
        <v>13115</v>
      </c>
      <c r="H2927" t="s">
        <v>13116</v>
      </c>
    </row>
    <row r="2928" spans="1:8" x14ac:dyDescent="0.3">
      <c r="A2928" t="s">
        <v>210</v>
      </c>
      <c r="B2928" t="s">
        <v>13117</v>
      </c>
      <c r="C2928" t="s">
        <v>830</v>
      </c>
      <c r="D2928" t="s">
        <v>833</v>
      </c>
      <c r="E2928" t="s">
        <v>13087</v>
      </c>
      <c r="F2928" t="s">
        <v>13118</v>
      </c>
      <c r="G2928" t="s">
        <v>13119</v>
      </c>
      <c r="H2928" t="s">
        <v>13120</v>
      </c>
    </row>
    <row r="2929" spans="1:8" x14ac:dyDescent="0.3">
      <c r="A2929" t="s">
        <v>222</v>
      </c>
      <c r="B2929" t="s">
        <v>13121</v>
      </c>
      <c r="C2929" t="s">
        <v>830</v>
      </c>
      <c r="D2929" t="s">
        <v>832</v>
      </c>
      <c r="E2929" t="s">
        <v>13087</v>
      </c>
      <c r="F2929" t="s">
        <v>13122</v>
      </c>
      <c r="G2929" t="s">
        <v>13123</v>
      </c>
      <c r="H2929" t="s">
        <v>13124</v>
      </c>
    </row>
    <row r="2930" spans="1:8" x14ac:dyDescent="0.3">
      <c r="A2930" t="s">
        <v>225</v>
      </c>
      <c r="B2930" t="s">
        <v>13125</v>
      </c>
      <c r="C2930" t="s">
        <v>830</v>
      </c>
      <c r="D2930" t="s">
        <v>834</v>
      </c>
      <c r="E2930" t="s">
        <v>13087</v>
      </c>
      <c r="F2930" t="s">
        <v>13126</v>
      </c>
      <c r="G2930" t="s">
        <v>13127</v>
      </c>
      <c r="H2930" t="s">
        <v>13128</v>
      </c>
    </row>
    <row r="2931" spans="1:8" x14ac:dyDescent="0.3">
      <c r="A2931" t="s">
        <v>219</v>
      </c>
      <c r="B2931" t="s">
        <v>13129</v>
      </c>
      <c r="C2931" t="s">
        <v>830</v>
      </c>
      <c r="D2931" t="s">
        <v>835</v>
      </c>
      <c r="E2931" t="s">
        <v>13087</v>
      </c>
      <c r="F2931" t="s">
        <v>13130</v>
      </c>
      <c r="G2931" t="s">
        <v>13131</v>
      </c>
      <c r="H2931" t="s">
        <v>13132</v>
      </c>
    </row>
    <row r="2932" spans="1:8" x14ac:dyDescent="0.3">
      <c r="A2932" t="s">
        <v>228</v>
      </c>
      <c r="B2932" t="s">
        <v>13133</v>
      </c>
      <c r="C2932" t="s">
        <v>830</v>
      </c>
      <c r="D2932" t="s">
        <v>833</v>
      </c>
      <c r="E2932" t="s">
        <v>13087</v>
      </c>
      <c r="F2932" t="s">
        <v>13134</v>
      </c>
      <c r="G2932" t="s">
        <v>13135</v>
      </c>
      <c r="H2932" t="s">
        <v>13136</v>
      </c>
    </row>
    <row r="2933" spans="1:8" x14ac:dyDescent="0.3">
      <c r="A2933" t="s">
        <v>80</v>
      </c>
      <c r="B2933" t="s">
        <v>13137</v>
      </c>
      <c r="C2933" t="s">
        <v>837</v>
      </c>
      <c r="D2933" t="s">
        <v>836</v>
      </c>
      <c r="E2933" t="s">
        <v>13138</v>
      </c>
      <c r="F2933" t="s">
        <v>13139</v>
      </c>
      <c r="G2933" t="s">
        <v>13140</v>
      </c>
      <c r="H2933" t="s">
        <v>13141</v>
      </c>
    </row>
    <row r="2934" spans="1:8" x14ac:dyDescent="0.3">
      <c r="A2934" t="s">
        <v>80</v>
      </c>
      <c r="B2934" t="s">
        <v>13142</v>
      </c>
      <c r="C2934" t="s">
        <v>822</v>
      </c>
      <c r="D2934" t="s">
        <v>812</v>
      </c>
      <c r="E2934" t="s">
        <v>12720</v>
      </c>
      <c r="F2934" t="s">
        <v>12799</v>
      </c>
      <c r="G2934" t="s">
        <v>13143</v>
      </c>
      <c r="H2934" t="s">
        <v>13144</v>
      </c>
    </row>
    <row r="2935" spans="1:8" x14ac:dyDescent="0.3">
      <c r="A2935" t="s">
        <v>81</v>
      </c>
      <c r="B2935" t="s">
        <v>13145</v>
      </c>
      <c r="C2935" t="s">
        <v>822</v>
      </c>
      <c r="D2935" t="s">
        <v>812</v>
      </c>
      <c r="E2935" t="s">
        <v>12720</v>
      </c>
      <c r="F2935" t="s">
        <v>12795</v>
      </c>
      <c r="G2935" t="s">
        <v>13146</v>
      </c>
      <c r="H2935" t="s">
        <v>13147</v>
      </c>
    </row>
    <row r="2936" spans="1:8" x14ac:dyDescent="0.3">
      <c r="A2936" t="s">
        <v>81</v>
      </c>
      <c r="B2936" t="s">
        <v>13148</v>
      </c>
      <c r="C2936" t="s">
        <v>838</v>
      </c>
      <c r="D2936" t="s">
        <v>729</v>
      </c>
      <c r="E2936" t="s">
        <v>13149</v>
      </c>
      <c r="F2936" t="s">
        <v>11372</v>
      </c>
      <c r="G2936" t="s">
        <v>13150</v>
      </c>
      <c r="H2936" t="s">
        <v>13151</v>
      </c>
    </row>
    <row r="2937" spans="1:8" x14ac:dyDescent="0.3">
      <c r="A2937" t="s">
        <v>81</v>
      </c>
      <c r="B2937" t="s">
        <v>13152</v>
      </c>
      <c r="C2937" t="s">
        <v>837</v>
      </c>
      <c r="D2937" t="s">
        <v>836</v>
      </c>
      <c r="E2937" t="s">
        <v>13138</v>
      </c>
      <c r="F2937" t="s">
        <v>13153</v>
      </c>
      <c r="G2937" t="s">
        <v>13154</v>
      </c>
      <c r="H2937" t="s">
        <v>13155</v>
      </c>
    </row>
    <row r="2938" spans="1:8" x14ac:dyDescent="0.3">
      <c r="A2938" t="s">
        <v>82</v>
      </c>
      <c r="B2938" t="s">
        <v>13156</v>
      </c>
      <c r="C2938" t="s">
        <v>822</v>
      </c>
      <c r="D2938" t="s">
        <v>812</v>
      </c>
      <c r="E2938" t="s">
        <v>12720</v>
      </c>
      <c r="F2938" t="s">
        <v>12807</v>
      </c>
      <c r="G2938" t="s">
        <v>13157</v>
      </c>
      <c r="H2938" t="s">
        <v>13158</v>
      </c>
    </row>
    <row r="2939" spans="1:8" x14ac:dyDescent="0.3">
      <c r="A2939" t="s">
        <v>82</v>
      </c>
      <c r="B2939" t="s">
        <v>13159</v>
      </c>
      <c r="C2939" t="s">
        <v>838</v>
      </c>
      <c r="D2939" t="s">
        <v>729</v>
      </c>
      <c r="E2939" t="s">
        <v>13149</v>
      </c>
      <c r="F2939" t="s">
        <v>11376</v>
      </c>
      <c r="G2939" t="s">
        <v>13160</v>
      </c>
      <c r="H2939" t="s">
        <v>13161</v>
      </c>
    </row>
    <row r="2940" spans="1:8" x14ac:dyDescent="0.3">
      <c r="A2940" t="s">
        <v>82</v>
      </c>
      <c r="B2940" t="s">
        <v>13162</v>
      </c>
      <c r="C2940" t="s">
        <v>837</v>
      </c>
      <c r="D2940" t="s">
        <v>836</v>
      </c>
      <c r="E2940" t="s">
        <v>13138</v>
      </c>
      <c r="F2940" t="s">
        <v>13163</v>
      </c>
      <c r="G2940" t="s">
        <v>13164</v>
      </c>
      <c r="H2940" t="s">
        <v>13165</v>
      </c>
    </row>
    <row r="2941" spans="1:8" x14ac:dyDescent="0.3">
      <c r="A2941" t="s">
        <v>83</v>
      </c>
      <c r="B2941" t="s">
        <v>13166</v>
      </c>
      <c r="C2941" t="s">
        <v>838</v>
      </c>
      <c r="D2941" t="s">
        <v>729</v>
      </c>
      <c r="E2941" t="s">
        <v>13149</v>
      </c>
      <c r="F2941" t="s">
        <v>11352</v>
      </c>
      <c r="G2941" t="s">
        <v>13167</v>
      </c>
      <c r="H2941" t="s">
        <v>13168</v>
      </c>
    </row>
    <row r="2942" spans="1:8" x14ac:dyDescent="0.3">
      <c r="A2942" t="s">
        <v>84</v>
      </c>
      <c r="B2942" t="s">
        <v>13169</v>
      </c>
      <c r="C2942" t="s">
        <v>822</v>
      </c>
      <c r="D2942" t="s">
        <v>812</v>
      </c>
      <c r="E2942" t="s">
        <v>12720</v>
      </c>
      <c r="F2942" t="s">
        <v>12819</v>
      </c>
      <c r="G2942" t="s">
        <v>13170</v>
      </c>
      <c r="H2942" t="s">
        <v>13171</v>
      </c>
    </row>
    <row r="2943" spans="1:8" x14ac:dyDescent="0.3">
      <c r="A2943" t="s">
        <v>84</v>
      </c>
      <c r="B2943" t="s">
        <v>13172</v>
      </c>
      <c r="C2943" t="s">
        <v>838</v>
      </c>
      <c r="D2943" t="s">
        <v>729</v>
      </c>
      <c r="E2943" t="s">
        <v>13149</v>
      </c>
      <c r="F2943" t="s">
        <v>11356</v>
      </c>
      <c r="G2943" t="s">
        <v>13173</v>
      </c>
      <c r="H2943" t="s">
        <v>13174</v>
      </c>
    </row>
    <row r="2944" spans="1:8" x14ac:dyDescent="0.3">
      <c r="A2944" t="s">
        <v>84</v>
      </c>
      <c r="B2944" t="s">
        <v>13175</v>
      </c>
      <c r="C2944" t="s">
        <v>837</v>
      </c>
      <c r="D2944" t="s">
        <v>836</v>
      </c>
      <c r="E2944" t="s">
        <v>13138</v>
      </c>
      <c r="F2944" t="s">
        <v>13176</v>
      </c>
      <c r="G2944" t="s">
        <v>13177</v>
      </c>
      <c r="H2944" t="s">
        <v>13178</v>
      </c>
    </row>
    <row r="2945" spans="1:8" x14ac:dyDescent="0.3">
      <c r="A2945" t="s">
        <v>85</v>
      </c>
      <c r="B2945" t="s">
        <v>13179</v>
      </c>
      <c r="C2945" t="s">
        <v>822</v>
      </c>
      <c r="D2945" t="s">
        <v>812</v>
      </c>
      <c r="E2945" t="s">
        <v>12720</v>
      </c>
      <c r="F2945" t="s">
        <v>12811</v>
      </c>
      <c r="G2945" t="s">
        <v>13180</v>
      </c>
      <c r="H2945" t="s">
        <v>13181</v>
      </c>
    </row>
    <row r="2946" spans="1:8" x14ac:dyDescent="0.3">
      <c r="A2946" t="s">
        <v>85</v>
      </c>
      <c r="B2946" t="s">
        <v>13182</v>
      </c>
      <c r="C2946" t="s">
        <v>838</v>
      </c>
      <c r="D2946" t="s">
        <v>729</v>
      </c>
      <c r="E2946" t="s">
        <v>13149</v>
      </c>
      <c r="F2946" t="s">
        <v>11360</v>
      </c>
      <c r="G2946" t="s">
        <v>13183</v>
      </c>
      <c r="H2946" t="s">
        <v>13184</v>
      </c>
    </row>
    <row r="2947" spans="1:8" x14ac:dyDescent="0.3">
      <c r="A2947" t="s">
        <v>85</v>
      </c>
      <c r="B2947" t="s">
        <v>13185</v>
      </c>
      <c r="C2947" t="s">
        <v>837</v>
      </c>
      <c r="D2947" t="s">
        <v>836</v>
      </c>
      <c r="E2947" t="s">
        <v>13138</v>
      </c>
      <c r="F2947" t="s">
        <v>13186</v>
      </c>
      <c r="G2947" t="s">
        <v>13187</v>
      </c>
      <c r="H2947" t="s">
        <v>13188</v>
      </c>
    </row>
    <row r="2948" spans="1:8" x14ac:dyDescent="0.3">
      <c r="A2948" t="s">
        <v>9</v>
      </c>
      <c r="B2948" t="s">
        <v>13189</v>
      </c>
      <c r="C2948" t="s">
        <v>837</v>
      </c>
      <c r="D2948" t="s">
        <v>836</v>
      </c>
      <c r="E2948" t="s">
        <v>13138</v>
      </c>
      <c r="F2948" t="s">
        <v>13190</v>
      </c>
      <c r="G2948" t="s">
        <v>13191</v>
      </c>
      <c r="H2948" t="s">
        <v>13192</v>
      </c>
    </row>
    <row r="2949" spans="1:8" x14ac:dyDescent="0.3">
      <c r="A2949" t="s">
        <v>12</v>
      </c>
      <c r="B2949" t="s">
        <v>13189</v>
      </c>
      <c r="C2949" t="s">
        <v>837</v>
      </c>
      <c r="D2949" t="s">
        <v>836</v>
      </c>
      <c r="E2949" t="s">
        <v>13138</v>
      </c>
      <c r="F2949" t="s">
        <v>13193</v>
      </c>
      <c r="G2949" t="s">
        <v>13191</v>
      </c>
      <c r="H2949" t="s">
        <v>13194</v>
      </c>
    </row>
    <row r="2950" spans="1:8" x14ac:dyDescent="0.3">
      <c r="A2950" t="s">
        <v>13</v>
      </c>
      <c r="B2950" t="s">
        <v>13189</v>
      </c>
      <c r="C2950" t="s">
        <v>837</v>
      </c>
      <c r="D2950" t="s">
        <v>836</v>
      </c>
      <c r="E2950" t="s">
        <v>13138</v>
      </c>
      <c r="F2950" t="s">
        <v>13195</v>
      </c>
      <c r="G2950" t="s">
        <v>13191</v>
      </c>
      <c r="H2950" t="s">
        <v>13196</v>
      </c>
    </row>
    <row r="2951" spans="1:8" x14ac:dyDescent="0.3">
      <c r="A2951" t="s">
        <v>25</v>
      </c>
      <c r="B2951" t="s">
        <v>13197</v>
      </c>
      <c r="C2951" t="s">
        <v>837</v>
      </c>
      <c r="D2951" t="s">
        <v>836</v>
      </c>
      <c r="E2951" t="s">
        <v>13138</v>
      </c>
      <c r="F2951" t="s">
        <v>13198</v>
      </c>
      <c r="G2951" t="s">
        <v>13199</v>
      </c>
      <c r="H2951" t="s">
        <v>13200</v>
      </c>
    </row>
    <row r="2952" spans="1:8" x14ac:dyDescent="0.3">
      <c r="A2952" t="s">
        <v>26</v>
      </c>
      <c r="B2952" t="s">
        <v>13197</v>
      </c>
      <c r="C2952" t="s">
        <v>837</v>
      </c>
      <c r="D2952" t="s">
        <v>836</v>
      </c>
      <c r="E2952" t="s">
        <v>13138</v>
      </c>
      <c r="F2952" t="s">
        <v>13201</v>
      </c>
      <c r="G2952" t="s">
        <v>13199</v>
      </c>
      <c r="H2952" t="s">
        <v>13202</v>
      </c>
    </row>
    <row r="2953" spans="1:8" x14ac:dyDescent="0.3">
      <c r="A2953" t="s">
        <v>29</v>
      </c>
      <c r="B2953" t="s">
        <v>13203</v>
      </c>
      <c r="C2953" t="s">
        <v>837</v>
      </c>
      <c r="D2953" t="s">
        <v>836</v>
      </c>
      <c r="E2953" t="s">
        <v>13138</v>
      </c>
      <c r="F2953" t="s">
        <v>13204</v>
      </c>
      <c r="G2953" t="s">
        <v>13205</v>
      </c>
      <c r="H2953" t="s">
        <v>13206</v>
      </c>
    </row>
    <row r="2954" spans="1:8" x14ac:dyDescent="0.3">
      <c r="A2954" t="s">
        <v>27</v>
      </c>
      <c r="B2954" t="s">
        <v>13203</v>
      </c>
      <c r="C2954" t="s">
        <v>837</v>
      </c>
      <c r="D2954" t="s">
        <v>836</v>
      </c>
      <c r="E2954" t="s">
        <v>13138</v>
      </c>
      <c r="F2954" t="s">
        <v>13207</v>
      </c>
      <c r="G2954" t="s">
        <v>13205</v>
      </c>
      <c r="H2954" t="s">
        <v>13208</v>
      </c>
    </row>
    <row r="2955" spans="1:8" x14ac:dyDescent="0.3">
      <c r="A2955" t="s">
        <v>32</v>
      </c>
      <c r="B2955" t="s">
        <v>13209</v>
      </c>
      <c r="C2955" t="s">
        <v>837</v>
      </c>
      <c r="D2955" t="s">
        <v>836</v>
      </c>
      <c r="E2955" t="s">
        <v>13138</v>
      </c>
      <c r="F2955" t="s">
        <v>13210</v>
      </c>
      <c r="G2955" t="s">
        <v>13211</v>
      </c>
      <c r="H2955" t="s">
        <v>13212</v>
      </c>
    </row>
    <row r="2956" spans="1:8" x14ac:dyDescent="0.3">
      <c r="A2956" t="s">
        <v>31</v>
      </c>
      <c r="B2956" t="s">
        <v>13209</v>
      </c>
      <c r="C2956" t="s">
        <v>837</v>
      </c>
      <c r="D2956" t="s">
        <v>836</v>
      </c>
      <c r="E2956" t="s">
        <v>13138</v>
      </c>
      <c r="F2956" t="s">
        <v>13213</v>
      </c>
      <c r="G2956" t="s">
        <v>13211</v>
      </c>
      <c r="H2956" t="s">
        <v>13214</v>
      </c>
    </row>
    <row r="2957" spans="1:8" x14ac:dyDescent="0.3">
      <c r="A2957" t="s">
        <v>30</v>
      </c>
      <c r="B2957" t="s">
        <v>13209</v>
      </c>
      <c r="C2957" t="s">
        <v>837</v>
      </c>
      <c r="D2957" t="s">
        <v>836</v>
      </c>
      <c r="E2957" t="s">
        <v>13138</v>
      </c>
      <c r="F2957" t="s">
        <v>13215</v>
      </c>
      <c r="G2957" t="s">
        <v>13211</v>
      </c>
      <c r="H2957" t="s">
        <v>13216</v>
      </c>
    </row>
    <row r="2958" spans="1:8" x14ac:dyDescent="0.3">
      <c r="A2958" t="s">
        <v>33</v>
      </c>
      <c r="B2958" t="s">
        <v>13209</v>
      </c>
      <c r="C2958" t="s">
        <v>837</v>
      </c>
      <c r="D2958" t="s">
        <v>836</v>
      </c>
      <c r="E2958" t="s">
        <v>13138</v>
      </c>
      <c r="F2958" t="s">
        <v>13217</v>
      </c>
      <c r="G2958" t="s">
        <v>13211</v>
      </c>
      <c r="H2958" t="s">
        <v>13218</v>
      </c>
    </row>
    <row r="2959" spans="1:8" x14ac:dyDescent="0.3">
      <c r="A2959" t="s">
        <v>34</v>
      </c>
      <c r="B2959" t="s">
        <v>13209</v>
      </c>
      <c r="C2959" t="s">
        <v>837</v>
      </c>
      <c r="D2959" t="s">
        <v>836</v>
      </c>
      <c r="E2959" t="s">
        <v>13138</v>
      </c>
      <c r="F2959" t="s">
        <v>13219</v>
      </c>
      <c r="G2959" t="s">
        <v>13211</v>
      </c>
      <c r="H2959" t="s">
        <v>13220</v>
      </c>
    </row>
    <row r="2960" spans="1:8" x14ac:dyDescent="0.3">
      <c r="A2960" t="s">
        <v>401</v>
      </c>
      <c r="B2960" t="s">
        <v>13221</v>
      </c>
      <c r="C2960" t="s">
        <v>837</v>
      </c>
      <c r="D2960" t="s">
        <v>836</v>
      </c>
      <c r="E2960" t="s">
        <v>13138</v>
      </c>
      <c r="F2960" t="s">
        <v>13222</v>
      </c>
      <c r="G2960" t="s">
        <v>13223</v>
      </c>
      <c r="H2960" t="s">
        <v>13224</v>
      </c>
    </row>
    <row r="2961" spans="1:8" x14ac:dyDescent="0.3">
      <c r="A2961" t="s">
        <v>400</v>
      </c>
      <c r="B2961" t="s">
        <v>13221</v>
      </c>
      <c r="C2961" t="s">
        <v>837</v>
      </c>
      <c r="D2961" t="s">
        <v>836</v>
      </c>
      <c r="E2961" t="s">
        <v>13138</v>
      </c>
      <c r="F2961" t="s">
        <v>13225</v>
      </c>
      <c r="G2961" t="s">
        <v>13223</v>
      </c>
      <c r="H2961" t="s">
        <v>13226</v>
      </c>
    </row>
    <row r="2962" spans="1:8" x14ac:dyDescent="0.3">
      <c r="A2962" t="s">
        <v>403</v>
      </c>
      <c r="B2962" t="s">
        <v>13221</v>
      </c>
      <c r="C2962" t="s">
        <v>837</v>
      </c>
      <c r="D2962" t="s">
        <v>836</v>
      </c>
      <c r="E2962" t="s">
        <v>13138</v>
      </c>
      <c r="F2962" t="s">
        <v>13227</v>
      </c>
      <c r="G2962" t="s">
        <v>13223</v>
      </c>
      <c r="H2962" t="s">
        <v>13228</v>
      </c>
    </row>
    <row r="2963" spans="1:8" x14ac:dyDescent="0.3">
      <c r="A2963" t="s">
        <v>36</v>
      </c>
      <c r="B2963" t="s">
        <v>13229</v>
      </c>
      <c r="C2963" t="s">
        <v>837</v>
      </c>
      <c r="D2963" t="s">
        <v>836</v>
      </c>
      <c r="E2963" t="s">
        <v>13138</v>
      </c>
      <c r="F2963" t="s">
        <v>13230</v>
      </c>
      <c r="G2963" t="s">
        <v>13231</v>
      </c>
      <c r="H2963" t="s">
        <v>13232</v>
      </c>
    </row>
    <row r="2964" spans="1:8" x14ac:dyDescent="0.3">
      <c r="A2964" t="s">
        <v>35</v>
      </c>
      <c r="B2964" t="s">
        <v>13229</v>
      </c>
      <c r="C2964" t="s">
        <v>837</v>
      </c>
      <c r="D2964" t="s">
        <v>836</v>
      </c>
      <c r="E2964" t="s">
        <v>13138</v>
      </c>
      <c r="F2964" t="s">
        <v>13233</v>
      </c>
      <c r="G2964" t="s">
        <v>13231</v>
      </c>
      <c r="H2964" t="s">
        <v>13234</v>
      </c>
    </row>
    <row r="2965" spans="1:8" x14ac:dyDescent="0.3">
      <c r="A2965" t="s">
        <v>37</v>
      </c>
      <c r="B2965" t="s">
        <v>13229</v>
      </c>
      <c r="C2965" t="s">
        <v>837</v>
      </c>
      <c r="D2965" t="s">
        <v>836</v>
      </c>
      <c r="E2965" t="s">
        <v>13138</v>
      </c>
      <c r="F2965" t="s">
        <v>13235</v>
      </c>
      <c r="G2965" t="s">
        <v>13231</v>
      </c>
      <c r="H2965" t="s">
        <v>13236</v>
      </c>
    </row>
    <row r="2966" spans="1:8" x14ac:dyDescent="0.3">
      <c r="A2966" t="s">
        <v>38</v>
      </c>
      <c r="B2966" t="s">
        <v>13229</v>
      </c>
      <c r="C2966" t="s">
        <v>837</v>
      </c>
      <c r="D2966" t="s">
        <v>836</v>
      </c>
      <c r="E2966" t="s">
        <v>13138</v>
      </c>
      <c r="F2966" t="s">
        <v>13237</v>
      </c>
      <c r="G2966" t="s">
        <v>13231</v>
      </c>
      <c r="H2966" t="s">
        <v>13238</v>
      </c>
    </row>
    <row r="2967" spans="1:8" x14ac:dyDescent="0.3">
      <c r="A2967" t="s">
        <v>39</v>
      </c>
      <c r="B2967" t="s">
        <v>13229</v>
      </c>
      <c r="C2967" t="s">
        <v>837</v>
      </c>
      <c r="D2967" t="s">
        <v>836</v>
      </c>
      <c r="E2967" t="s">
        <v>13138</v>
      </c>
      <c r="F2967" t="s">
        <v>13239</v>
      </c>
      <c r="G2967" t="s">
        <v>13231</v>
      </c>
      <c r="H2967" t="s">
        <v>13240</v>
      </c>
    </row>
    <row r="2968" spans="1:8" x14ac:dyDescent="0.3">
      <c r="A2968" t="s">
        <v>40</v>
      </c>
      <c r="B2968" t="s">
        <v>13229</v>
      </c>
      <c r="C2968" t="s">
        <v>837</v>
      </c>
      <c r="D2968" t="s">
        <v>836</v>
      </c>
      <c r="E2968" t="s">
        <v>13138</v>
      </c>
      <c r="F2968" t="s">
        <v>13241</v>
      </c>
      <c r="G2968" t="s">
        <v>13231</v>
      </c>
      <c r="H2968" t="s">
        <v>13242</v>
      </c>
    </row>
    <row r="2969" spans="1:8" x14ac:dyDescent="0.3">
      <c r="A2969" t="s">
        <v>41</v>
      </c>
      <c r="B2969" t="s">
        <v>13243</v>
      </c>
      <c r="C2969" t="s">
        <v>837</v>
      </c>
      <c r="D2969" t="s">
        <v>836</v>
      </c>
      <c r="E2969" t="s">
        <v>13138</v>
      </c>
      <c r="F2969" t="s">
        <v>13244</v>
      </c>
      <c r="G2969" t="s">
        <v>13245</v>
      </c>
      <c r="H2969" t="s">
        <v>13246</v>
      </c>
    </row>
    <row r="2970" spans="1:8" x14ac:dyDescent="0.3">
      <c r="A2970" t="s">
        <v>77</v>
      </c>
      <c r="B2970" t="s">
        <v>13243</v>
      </c>
      <c r="C2970" t="s">
        <v>837</v>
      </c>
      <c r="D2970" t="s">
        <v>836</v>
      </c>
      <c r="E2970" t="s">
        <v>13138</v>
      </c>
      <c r="F2970" t="s">
        <v>13247</v>
      </c>
      <c r="G2970" t="s">
        <v>13245</v>
      </c>
      <c r="H2970" t="s">
        <v>13248</v>
      </c>
    </row>
    <row r="2971" spans="1:8" x14ac:dyDescent="0.3">
      <c r="A2971" t="s">
        <v>42</v>
      </c>
      <c r="B2971" t="s">
        <v>13243</v>
      </c>
      <c r="C2971" t="s">
        <v>837</v>
      </c>
      <c r="D2971" t="s">
        <v>836</v>
      </c>
      <c r="E2971" t="s">
        <v>13138</v>
      </c>
      <c r="F2971" t="s">
        <v>13249</v>
      </c>
      <c r="G2971" t="s">
        <v>13245</v>
      </c>
      <c r="H2971" t="s">
        <v>13250</v>
      </c>
    </row>
    <row r="2972" spans="1:8" x14ac:dyDescent="0.3">
      <c r="A2972" t="s">
        <v>45</v>
      </c>
      <c r="B2972" t="s">
        <v>13251</v>
      </c>
      <c r="C2972" t="s">
        <v>837</v>
      </c>
      <c r="D2972" t="s">
        <v>836</v>
      </c>
      <c r="E2972" t="s">
        <v>13138</v>
      </c>
      <c r="F2972" t="s">
        <v>13252</v>
      </c>
      <c r="G2972" t="s">
        <v>13253</v>
      </c>
      <c r="H2972" t="s">
        <v>13254</v>
      </c>
    </row>
    <row r="2973" spans="1:8" x14ac:dyDescent="0.3">
      <c r="A2973" t="s">
        <v>44</v>
      </c>
      <c r="B2973" t="s">
        <v>13251</v>
      </c>
      <c r="C2973" t="s">
        <v>837</v>
      </c>
      <c r="D2973" t="s">
        <v>836</v>
      </c>
      <c r="E2973" t="s">
        <v>13138</v>
      </c>
      <c r="F2973" t="s">
        <v>13255</v>
      </c>
      <c r="G2973" t="s">
        <v>13253</v>
      </c>
      <c r="H2973" t="s">
        <v>13256</v>
      </c>
    </row>
    <row r="2974" spans="1:8" x14ac:dyDescent="0.3">
      <c r="A2974" t="s">
        <v>43</v>
      </c>
      <c r="B2974" t="s">
        <v>13251</v>
      </c>
      <c r="C2974" t="s">
        <v>837</v>
      </c>
      <c r="D2974" t="s">
        <v>836</v>
      </c>
      <c r="E2974" t="s">
        <v>13138</v>
      </c>
      <c r="F2974" t="s">
        <v>13257</v>
      </c>
      <c r="G2974" t="s">
        <v>13253</v>
      </c>
      <c r="H2974" t="s">
        <v>13258</v>
      </c>
    </row>
    <row r="2975" spans="1:8" x14ac:dyDescent="0.3">
      <c r="A2975" t="s">
        <v>46</v>
      </c>
      <c r="B2975" t="s">
        <v>13251</v>
      </c>
      <c r="C2975" t="s">
        <v>837</v>
      </c>
      <c r="D2975" t="s">
        <v>836</v>
      </c>
      <c r="E2975" t="s">
        <v>13138</v>
      </c>
      <c r="F2975" t="s">
        <v>13259</v>
      </c>
      <c r="G2975" t="s">
        <v>13253</v>
      </c>
      <c r="H2975" t="s">
        <v>13260</v>
      </c>
    </row>
    <row r="2976" spans="1:8" x14ac:dyDescent="0.3">
      <c r="A2976" t="s">
        <v>47</v>
      </c>
      <c r="B2976" t="s">
        <v>13251</v>
      </c>
      <c r="C2976" t="s">
        <v>837</v>
      </c>
      <c r="D2976" t="s">
        <v>836</v>
      </c>
      <c r="E2976" t="s">
        <v>13138</v>
      </c>
      <c r="F2976" t="s">
        <v>13261</v>
      </c>
      <c r="G2976" t="s">
        <v>13253</v>
      </c>
      <c r="H2976" t="s">
        <v>13262</v>
      </c>
    </row>
    <row r="2977" spans="1:8" x14ac:dyDescent="0.3">
      <c r="A2977" t="s">
        <v>48</v>
      </c>
      <c r="B2977" t="s">
        <v>13251</v>
      </c>
      <c r="C2977" t="s">
        <v>837</v>
      </c>
      <c r="D2977" t="s">
        <v>836</v>
      </c>
      <c r="E2977" t="s">
        <v>13138</v>
      </c>
      <c r="F2977" t="s">
        <v>13263</v>
      </c>
      <c r="G2977" t="s">
        <v>13253</v>
      </c>
      <c r="H2977" t="s">
        <v>13264</v>
      </c>
    </row>
    <row r="2978" spans="1:8" x14ac:dyDescent="0.3">
      <c r="A2978" t="s">
        <v>49</v>
      </c>
      <c r="B2978" t="s">
        <v>13251</v>
      </c>
      <c r="C2978" t="s">
        <v>837</v>
      </c>
      <c r="D2978" t="s">
        <v>836</v>
      </c>
      <c r="E2978" t="s">
        <v>13138</v>
      </c>
      <c r="F2978" t="s">
        <v>13265</v>
      </c>
      <c r="G2978" t="s">
        <v>13253</v>
      </c>
      <c r="H2978" t="s">
        <v>13266</v>
      </c>
    </row>
    <row r="2979" spans="1:8" x14ac:dyDescent="0.3">
      <c r="A2979" t="s">
        <v>52</v>
      </c>
      <c r="B2979" t="s">
        <v>13267</v>
      </c>
      <c r="C2979" t="s">
        <v>837</v>
      </c>
      <c r="D2979" t="s">
        <v>836</v>
      </c>
      <c r="E2979" t="s">
        <v>13138</v>
      </c>
      <c r="F2979" t="s">
        <v>13268</v>
      </c>
      <c r="G2979" t="s">
        <v>13269</v>
      </c>
      <c r="H2979" t="s">
        <v>13270</v>
      </c>
    </row>
    <row r="2980" spans="1:8" x14ac:dyDescent="0.3">
      <c r="A2980" t="s">
        <v>51</v>
      </c>
      <c r="B2980" t="s">
        <v>13267</v>
      </c>
      <c r="C2980" t="s">
        <v>837</v>
      </c>
      <c r="D2980" t="s">
        <v>836</v>
      </c>
      <c r="E2980" t="s">
        <v>13138</v>
      </c>
      <c r="F2980" t="s">
        <v>13271</v>
      </c>
      <c r="G2980" t="s">
        <v>13269</v>
      </c>
      <c r="H2980" t="s">
        <v>13272</v>
      </c>
    </row>
    <row r="2981" spans="1:8" x14ac:dyDescent="0.3">
      <c r="A2981" t="s">
        <v>50</v>
      </c>
      <c r="B2981" t="s">
        <v>13267</v>
      </c>
      <c r="C2981" t="s">
        <v>837</v>
      </c>
      <c r="D2981" t="s">
        <v>836</v>
      </c>
      <c r="E2981" t="s">
        <v>13138</v>
      </c>
      <c r="F2981" t="s">
        <v>13273</v>
      </c>
      <c r="G2981" t="s">
        <v>13269</v>
      </c>
      <c r="H2981" t="s">
        <v>13274</v>
      </c>
    </row>
    <row r="2982" spans="1:8" x14ac:dyDescent="0.3">
      <c r="A2982" t="s">
        <v>53</v>
      </c>
      <c r="B2982" t="s">
        <v>13267</v>
      </c>
      <c r="C2982" t="s">
        <v>837</v>
      </c>
      <c r="D2982" t="s">
        <v>836</v>
      </c>
      <c r="E2982" t="s">
        <v>13138</v>
      </c>
      <c r="F2982" t="s">
        <v>13275</v>
      </c>
      <c r="G2982" t="s">
        <v>13269</v>
      </c>
      <c r="H2982" t="s">
        <v>13276</v>
      </c>
    </row>
    <row r="2983" spans="1:8" x14ac:dyDescent="0.3">
      <c r="A2983" t="s">
        <v>54</v>
      </c>
      <c r="B2983" t="s">
        <v>13267</v>
      </c>
      <c r="C2983" t="s">
        <v>837</v>
      </c>
      <c r="D2983" t="s">
        <v>836</v>
      </c>
      <c r="E2983" t="s">
        <v>13138</v>
      </c>
      <c r="F2983" t="s">
        <v>13277</v>
      </c>
      <c r="G2983" t="s">
        <v>13269</v>
      </c>
      <c r="H2983" t="s">
        <v>13278</v>
      </c>
    </row>
    <row r="2984" spans="1:8" x14ac:dyDescent="0.3">
      <c r="A2984" t="s">
        <v>55</v>
      </c>
      <c r="B2984" t="s">
        <v>13267</v>
      </c>
      <c r="C2984" t="s">
        <v>837</v>
      </c>
      <c r="D2984" t="s">
        <v>836</v>
      </c>
      <c r="E2984" t="s">
        <v>13138</v>
      </c>
      <c r="F2984" t="s">
        <v>13279</v>
      </c>
      <c r="G2984" t="s">
        <v>13269</v>
      </c>
      <c r="H2984" t="s">
        <v>13280</v>
      </c>
    </row>
    <row r="2985" spans="1:8" x14ac:dyDescent="0.3">
      <c r="A2985" t="s">
        <v>56</v>
      </c>
      <c r="B2985" t="s">
        <v>13267</v>
      </c>
      <c r="C2985" t="s">
        <v>837</v>
      </c>
      <c r="D2985" t="s">
        <v>836</v>
      </c>
      <c r="E2985" t="s">
        <v>13138</v>
      </c>
      <c r="F2985" t="s">
        <v>13281</v>
      </c>
      <c r="G2985" t="s">
        <v>13269</v>
      </c>
      <c r="H2985" t="s">
        <v>13282</v>
      </c>
    </row>
    <row r="2986" spans="1:8" x14ac:dyDescent="0.3">
      <c r="A2986" t="s">
        <v>57</v>
      </c>
      <c r="B2986" t="s">
        <v>13283</v>
      </c>
      <c r="C2986" t="s">
        <v>837</v>
      </c>
      <c r="D2986" t="s">
        <v>836</v>
      </c>
      <c r="E2986" t="s">
        <v>13138</v>
      </c>
      <c r="F2986" t="s">
        <v>13284</v>
      </c>
      <c r="G2986" t="s">
        <v>13285</v>
      </c>
      <c r="H2986" t="s">
        <v>13286</v>
      </c>
    </row>
    <row r="2987" spans="1:8" x14ac:dyDescent="0.3">
      <c r="A2987" t="s">
        <v>58</v>
      </c>
      <c r="B2987" t="s">
        <v>13283</v>
      </c>
      <c r="C2987" t="s">
        <v>837</v>
      </c>
      <c r="D2987" t="s">
        <v>836</v>
      </c>
      <c r="E2987" t="s">
        <v>13138</v>
      </c>
      <c r="F2987" t="s">
        <v>13287</v>
      </c>
      <c r="G2987" t="s">
        <v>13285</v>
      </c>
      <c r="H2987" t="s">
        <v>13288</v>
      </c>
    </row>
    <row r="2988" spans="1:8" x14ac:dyDescent="0.3">
      <c r="A2988" t="s">
        <v>59</v>
      </c>
      <c r="B2988" t="s">
        <v>13283</v>
      </c>
      <c r="C2988" t="s">
        <v>837</v>
      </c>
      <c r="D2988" t="s">
        <v>836</v>
      </c>
      <c r="E2988" t="s">
        <v>13138</v>
      </c>
      <c r="F2988" t="s">
        <v>13289</v>
      </c>
      <c r="G2988" t="s">
        <v>13285</v>
      </c>
      <c r="H2988" t="s">
        <v>13290</v>
      </c>
    </row>
    <row r="2989" spans="1:8" x14ac:dyDescent="0.3">
      <c r="A2989" t="s">
        <v>60</v>
      </c>
      <c r="B2989" t="s">
        <v>13291</v>
      </c>
      <c r="C2989" t="s">
        <v>837</v>
      </c>
      <c r="D2989" t="s">
        <v>836</v>
      </c>
      <c r="E2989" t="s">
        <v>13138</v>
      </c>
      <c r="F2989" t="s">
        <v>13292</v>
      </c>
      <c r="G2989" t="s">
        <v>13293</v>
      </c>
      <c r="H2989" t="s">
        <v>13294</v>
      </c>
    </row>
    <row r="2990" spans="1:8" x14ac:dyDescent="0.3">
      <c r="A2990" t="s">
        <v>61</v>
      </c>
      <c r="B2990" t="s">
        <v>13291</v>
      </c>
      <c r="C2990" t="s">
        <v>837</v>
      </c>
      <c r="D2990" t="s">
        <v>836</v>
      </c>
      <c r="E2990" t="s">
        <v>13138</v>
      </c>
      <c r="F2990" t="s">
        <v>13295</v>
      </c>
      <c r="G2990" t="s">
        <v>13293</v>
      </c>
      <c r="H2990" t="s">
        <v>13296</v>
      </c>
    </row>
    <row r="2991" spans="1:8" x14ac:dyDescent="0.3">
      <c r="A2991" t="s">
        <v>63</v>
      </c>
      <c r="B2991" t="s">
        <v>13297</v>
      </c>
      <c r="C2991" t="s">
        <v>837</v>
      </c>
      <c r="D2991" t="s">
        <v>836</v>
      </c>
      <c r="E2991" t="s">
        <v>13138</v>
      </c>
      <c r="F2991" t="s">
        <v>13298</v>
      </c>
      <c r="G2991" t="s">
        <v>13299</v>
      </c>
      <c r="H2991" t="s">
        <v>13300</v>
      </c>
    </row>
    <row r="2992" spans="1:8" x14ac:dyDescent="0.3">
      <c r="A2992" t="s">
        <v>64</v>
      </c>
      <c r="B2992" t="s">
        <v>13297</v>
      </c>
      <c r="C2992" t="s">
        <v>837</v>
      </c>
      <c r="D2992" t="s">
        <v>836</v>
      </c>
      <c r="E2992" t="s">
        <v>13138</v>
      </c>
      <c r="F2992" t="s">
        <v>13301</v>
      </c>
      <c r="G2992" t="s">
        <v>13299</v>
      </c>
      <c r="H2992" t="s">
        <v>13302</v>
      </c>
    </row>
    <row r="2993" spans="1:8" x14ac:dyDescent="0.3">
      <c r="A2993" t="s">
        <v>65</v>
      </c>
      <c r="B2993" t="s">
        <v>13297</v>
      </c>
      <c r="C2993" t="s">
        <v>837</v>
      </c>
      <c r="D2993" t="s">
        <v>836</v>
      </c>
      <c r="E2993" t="s">
        <v>13138</v>
      </c>
      <c r="F2993" t="s">
        <v>13303</v>
      </c>
      <c r="G2993" t="s">
        <v>13299</v>
      </c>
      <c r="H2993" t="s">
        <v>13304</v>
      </c>
    </row>
    <row r="2994" spans="1:8" x14ac:dyDescent="0.3">
      <c r="A2994" t="s">
        <v>71</v>
      </c>
      <c r="B2994" t="s">
        <v>13305</v>
      </c>
      <c r="C2994" t="s">
        <v>837</v>
      </c>
      <c r="D2994" t="s">
        <v>836</v>
      </c>
      <c r="E2994" t="s">
        <v>13138</v>
      </c>
      <c r="F2994" t="s">
        <v>13306</v>
      </c>
      <c r="G2994" t="s">
        <v>13307</v>
      </c>
      <c r="H2994" t="s">
        <v>13308</v>
      </c>
    </row>
    <row r="2995" spans="1:8" x14ac:dyDescent="0.3">
      <c r="A2995" t="s">
        <v>69</v>
      </c>
      <c r="B2995" t="s">
        <v>13305</v>
      </c>
      <c r="C2995" t="s">
        <v>837</v>
      </c>
      <c r="D2995" t="s">
        <v>836</v>
      </c>
      <c r="E2995" t="s">
        <v>13138</v>
      </c>
      <c r="F2995" t="s">
        <v>13309</v>
      </c>
      <c r="G2995" t="s">
        <v>13307</v>
      </c>
      <c r="H2995" t="s">
        <v>13310</v>
      </c>
    </row>
    <row r="2996" spans="1:8" x14ac:dyDescent="0.3">
      <c r="A2996" t="s">
        <v>66</v>
      </c>
      <c r="B2996" t="s">
        <v>13305</v>
      </c>
      <c r="C2996" t="s">
        <v>837</v>
      </c>
      <c r="D2996" t="s">
        <v>836</v>
      </c>
      <c r="E2996" t="s">
        <v>13138</v>
      </c>
      <c r="F2996" t="s">
        <v>13311</v>
      </c>
      <c r="G2996" t="s">
        <v>13307</v>
      </c>
      <c r="H2996" t="s">
        <v>13312</v>
      </c>
    </row>
    <row r="2997" spans="1:8" x14ac:dyDescent="0.3">
      <c r="A2997" t="s">
        <v>73</v>
      </c>
      <c r="B2997" t="s">
        <v>13305</v>
      </c>
      <c r="C2997" t="s">
        <v>837</v>
      </c>
      <c r="D2997" t="s">
        <v>836</v>
      </c>
      <c r="E2997" t="s">
        <v>13138</v>
      </c>
      <c r="F2997" t="s">
        <v>13313</v>
      </c>
      <c r="G2997" t="s">
        <v>13307</v>
      </c>
      <c r="H2997" t="s">
        <v>13314</v>
      </c>
    </row>
    <row r="2998" spans="1:8" x14ac:dyDescent="0.3">
      <c r="A2998" t="s">
        <v>76</v>
      </c>
      <c r="B2998" t="s">
        <v>13315</v>
      </c>
      <c r="C2998" t="s">
        <v>837</v>
      </c>
      <c r="D2998" t="s">
        <v>836</v>
      </c>
      <c r="E2998" t="s">
        <v>13138</v>
      </c>
      <c r="F2998" t="s">
        <v>13316</v>
      </c>
      <c r="G2998" t="s">
        <v>13317</v>
      </c>
      <c r="H2998" t="s">
        <v>13318</v>
      </c>
    </row>
    <row r="2999" spans="1:8" x14ac:dyDescent="0.3">
      <c r="A2999" t="s">
        <v>75</v>
      </c>
      <c r="B2999" t="s">
        <v>13315</v>
      </c>
      <c r="C2999" t="s">
        <v>837</v>
      </c>
      <c r="D2999" t="s">
        <v>836</v>
      </c>
      <c r="E2999" t="s">
        <v>13138</v>
      </c>
      <c r="F2999" t="s">
        <v>13319</v>
      </c>
      <c r="G2999" t="s">
        <v>13317</v>
      </c>
      <c r="H2999" t="s">
        <v>13320</v>
      </c>
    </row>
    <row r="3000" spans="1:8" x14ac:dyDescent="0.3">
      <c r="A3000" t="s">
        <v>86</v>
      </c>
      <c r="B3000" t="s">
        <v>13315</v>
      </c>
      <c r="C3000" t="s">
        <v>837</v>
      </c>
      <c r="D3000" t="s">
        <v>836</v>
      </c>
      <c r="E3000" t="s">
        <v>13138</v>
      </c>
      <c r="F3000" t="s">
        <v>13321</v>
      </c>
      <c r="G3000" t="s">
        <v>13317</v>
      </c>
      <c r="H3000" t="s">
        <v>13322</v>
      </c>
    </row>
    <row r="3001" spans="1:8" x14ac:dyDescent="0.3">
      <c r="A3001" t="s">
        <v>88</v>
      </c>
      <c r="B3001" t="s">
        <v>13323</v>
      </c>
      <c r="C3001" t="s">
        <v>837</v>
      </c>
      <c r="D3001" t="s">
        <v>836</v>
      </c>
      <c r="E3001" t="s">
        <v>13138</v>
      </c>
      <c r="F3001" t="s">
        <v>13324</v>
      </c>
      <c r="G3001" t="s">
        <v>13325</v>
      </c>
      <c r="H3001" t="s">
        <v>13326</v>
      </c>
    </row>
    <row r="3002" spans="1:8" x14ac:dyDescent="0.3">
      <c r="A3002" t="s">
        <v>87</v>
      </c>
      <c r="B3002" t="s">
        <v>13323</v>
      </c>
      <c r="C3002" t="s">
        <v>837</v>
      </c>
      <c r="D3002" t="s">
        <v>836</v>
      </c>
      <c r="E3002" t="s">
        <v>13138</v>
      </c>
      <c r="F3002" t="s">
        <v>13327</v>
      </c>
      <c r="G3002" t="s">
        <v>13325</v>
      </c>
      <c r="H3002" t="s">
        <v>13328</v>
      </c>
    </row>
    <row r="3003" spans="1:8" x14ac:dyDescent="0.3">
      <c r="A3003" t="s">
        <v>89</v>
      </c>
      <c r="B3003" t="s">
        <v>13323</v>
      </c>
      <c r="C3003" t="s">
        <v>837</v>
      </c>
      <c r="D3003" t="s">
        <v>836</v>
      </c>
      <c r="E3003" t="s">
        <v>13138</v>
      </c>
      <c r="F3003" t="s">
        <v>13329</v>
      </c>
      <c r="G3003" t="s">
        <v>13325</v>
      </c>
      <c r="H3003" t="s">
        <v>13330</v>
      </c>
    </row>
    <row r="3004" spans="1:8" x14ac:dyDescent="0.3">
      <c r="A3004" t="s">
        <v>168</v>
      </c>
      <c r="B3004" t="s">
        <v>13331</v>
      </c>
      <c r="C3004" t="s">
        <v>837</v>
      </c>
      <c r="D3004" t="s">
        <v>836</v>
      </c>
      <c r="E3004" t="s">
        <v>13138</v>
      </c>
      <c r="F3004" t="s">
        <v>13332</v>
      </c>
      <c r="G3004" t="s">
        <v>13333</v>
      </c>
      <c r="H3004" t="s">
        <v>13334</v>
      </c>
    </row>
    <row r="3005" spans="1:8" x14ac:dyDescent="0.3">
      <c r="A3005" t="s">
        <v>167</v>
      </c>
      <c r="B3005" t="s">
        <v>13331</v>
      </c>
      <c r="C3005" t="s">
        <v>837</v>
      </c>
      <c r="D3005" t="s">
        <v>836</v>
      </c>
      <c r="E3005" t="s">
        <v>13138</v>
      </c>
      <c r="F3005" t="s">
        <v>13335</v>
      </c>
      <c r="G3005" t="s">
        <v>13333</v>
      </c>
      <c r="H3005" t="s">
        <v>13336</v>
      </c>
    </row>
    <row r="3006" spans="1:8" x14ac:dyDescent="0.3">
      <c r="A3006" t="s">
        <v>90</v>
      </c>
      <c r="B3006" t="s">
        <v>13331</v>
      </c>
      <c r="C3006" t="s">
        <v>837</v>
      </c>
      <c r="D3006" t="s">
        <v>836</v>
      </c>
      <c r="E3006" t="s">
        <v>13138</v>
      </c>
      <c r="F3006" t="s">
        <v>13337</v>
      </c>
      <c r="G3006" t="s">
        <v>13333</v>
      </c>
      <c r="H3006" t="s">
        <v>13338</v>
      </c>
    </row>
    <row r="3007" spans="1:8" x14ac:dyDescent="0.3">
      <c r="A3007" t="s">
        <v>169</v>
      </c>
      <c r="B3007" t="s">
        <v>13331</v>
      </c>
      <c r="C3007" t="s">
        <v>837</v>
      </c>
      <c r="D3007" t="s">
        <v>836</v>
      </c>
      <c r="E3007" t="s">
        <v>13138</v>
      </c>
      <c r="F3007" t="s">
        <v>13339</v>
      </c>
      <c r="G3007" t="s">
        <v>13333</v>
      </c>
      <c r="H3007" t="s">
        <v>13340</v>
      </c>
    </row>
    <row r="3008" spans="1:8" x14ac:dyDescent="0.3">
      <c r="A3008" t="s">
        <v>172</v>
      </c>
      <c r="B3008" t="s">
        <v>13341</v>
      </c>
      <c r="C3008" t="s">
        <v>837</v>
      </c>
      <c r="D3008" t="s">
        <v>836</v>
      </c>
      <c r="E3008" t="s">
        <v>13138</v>
      </c>
      <c r="F3008" t="s">
        <v>13342</v>
      </c>
      <c r="G3008" t="s">
        <v>13343</v>
      </c>
      <c r="H3008" t="s">
        <v>13344</v>
      </c>
    </row>
    <row r="3009" spans="1:8" x14ac:dyDescent="0.3">
      <c r="A3009" t="s">
        <v>171</v>
      </c>
      <c r="B3009" t="s">
        <v>13341</v>
      </c>
      <c r="C3009" t="s">
        <v>837</v>
      </c>
      <c r="D3009" t="s">
        <v>836</v>
      </c>
      <c r="E3009" t="s">
        <v>13138</v>
      </c>
      <c r="F3009" t="s">
        <v>13345</v>
      </c>
      <c r="G3009" t="s">
        <v>13343</v>
      </c>
      <c r="H3009" t="s">
        <v>13346</v>
      </c>
    </row>
    <row r="3010" spans="1:8" x14ac:dyDescent="0.3">
      <c r="A3010" t="s">
        <v>170</v>
      </c>
      <c r="B3010" t="s">
        <v>13341</v>
      </c>
      <c r="C3010" t="s">
        <v>837</v>
      </c>
      <c r="D3010" t="s">
        <v>836</v>
      </c>
      <c r="E3010" t="s">
        <v>13138</v>
      </c>
      <c r="F3010" t="s">
        <v>13347</v>
      </c>
      <c r="G3010" t="s">
        <v>13343</v>
      </c>
      <c r="H3010" t="s">
        <v>13348</v>
      </c>
    </row>
    <row r="3011" spans="1:8" x14ac:dyDescent="0.3">
      <c r="A3011" t="s">
        <v>173</v>
      </c>
      <c r="B3011" t="s">
        <v>13341</v>
      </c>
      <c r="C3011" t="s">
        <v>837</v>
      </c>
      <c r="D3011" t="s">
        <v>836</v>
      </c>
      <c r="E3011" t="s">
        <v>13138</v>
      </c>
      <c r="F3011" t="s">
        <v>13349</v>
      </c>
      <c r="G3011" t="s">
        <v>13343</v>
      </c>
      <c r="H3011" t="s">
        <v>13350</v>
      </c>
    </row>
    <row r="3012" spans="1:8" x14ac:dyDescent="0.3">
      <c r="A3012" t="s">
        <v>176</v>
      </c>
      <c r="B3012" t="s">
        <v>13341</v>
      </c>
      <c r="C3012" t="s">
        <v>837</v>
      </c>
      <c r="D3012" t="s">
        <v>836</v>
      </c>
      <c r="E3012" t="s">
        <v>13138</v>
      </c>
      <c r="F3012" t="s">
        <v>13351</v>
      </c>
      <c r="G3012" t="s">
        <v>13343</v>
      </c>
      <c r="H3012" t="s">
        <v>13352</v>
      </c>
    </row>
    <row r="3013" spans="1:8" x14ac:dyDescent="0.3">
      <c r="A3013" t="s">
        <v>175</v>
      </c>
      <c r="B3013" t="s">
        <v>13341</v>
      </c>
      <c r="C3013" t="s">
        <v>837</v>
      </c>
      <c r="D3013" t="s">
        <v>836</v>
      </c>
      <c r="E3013" t="s">
        <v>13138</v>
      </c>
      <c r="F3013" t="s">
        <v>13353</v>
      </c>
      <c r="G3013" t="s">
        <v>13343</v>
      </c>
      <c r="H3013" t="s">
        <v>13354</v>
      </c>
    </row>
    <row r="3014" spans="1:8" x14ac:dyDescent="0.3">
      <c r="A3014" t="s">
        <v>174</v>
      </c>
      <c r="B3014" t="s">
        <v>13341</v>
      </c>
      <c r="C3014" t="s">
        <v>837</v>
      </c>
      <c r="D3014" t="s">
        <v>836</v>
      </c>
      <c r="E3014" t="s">
        <v>13138</v>
      </c>
      <c r="F3014" t="s">
        <v>13355</v>
      </c>
      <c r="G3014" t="s">
        <v>13343</v>
      </c>
      <c r="H3014" t="s">
        <v>13356</v>
      </c>
    </row>
    <row r="3015" spans="1:8" x14ac:dyDescent="0.3">
      <c r="A3015" t="s">
        <v>177</v>
      </c>
      <c r="B3015" t="s">
        <v>13341</v>
      </c>
      <c r="C3015" t="s">
        <v>837</v>
      </c>
      <c r="D3015" t="s">
        <v>836</v>
      </c>
      <c r="E3015" t="s">
        <v>13138</v>
      </c>
      <c r="F3015" t="s">
        <v>13357</v>
      </c>
      <c r="G3015" t="s">
        <v>13343</v>
      </c>
      <c r="H3015" t="s">
        <v>13358</v>
      </c>
    </row>
    <row r="3016" spans="1:8" x14ac:dyDescent="0.3">
      <c r="A3016" t="s">
        <v>176</v>
      </c>
      <c r="B3016" t="s">
        <v>13359</v>
      </c>
      <c r="C3016" t="s">
        <v>797</v>
      </c>
      <c r="D3016" t="s">
        <v>796</v>
      </c>
      <c r="E3016" t="s">
        <v>12444</v>
      </c>
      <c r="F3016" t="s">
        <v>13360</v>
      </c>
      <c r="G3016" t="s">
        <v>13361</v>
      </c>
      <c r="H3016" t="s">
        <v>13362</v>
      </c>
    </row>
    <row r="3017" spans="1:8" x14ac:dyDescent="0.3">
      <c r="A3017" t="s">
        <v>179</v>
      </c>
      <c r="B3017" t="s">
        <v>13363</v>
      </c>
      <c r="C3017" t="s">
        <v>837</v>
      </c>
      <c r="D3017" t="s">
        <v>836</v>
      </c>
      <c r="E3017" t="s">
        <v>13138</v>
      </c>
      <c r="F3017" t="s">
        <v>13364</v>
      </c>
      <c r="G3017" t="s">
        <v>13365</v>
      </c>
      <c r="H3017" t="s">
        <v>13366</v>
      </c>
    </row>
    <row r="3018" spans="1:8" x14ac:dyDescent="0.3">
      <c r="A3018" t="s">
        <v>178</v>
      </c>
      <c r="B3018" t="s">
        <v>13363</v>
      </c>
      <c r="C3018" t="s">
        <v>837</v>
      </c>
      <c r="D3018" t="s">
        <v>836</v>
      </c>
      <c r="E3018" t="s">
        <v>13138</v>
      </c>
      <c r="F3018" t="s">
        <v>13367</v>
      </c>
      <c r="G3018" t="s">
        <v>13365</v>
      </c>
      <c r="H3018" t="s">
        <v>13368</v>
      </c>
    </row>
    <row r="3019" spans="1:8" x14ac:dyDescent="0.3">
      <c r="A3019" t="s">
        <v>181</v>
      </c>
      <c r="B3019" t="s">
        <v>13369</v>
      </c>
      <c r="C3019" t="s">
        <v>837</v>
      </c>
      <c r="D3019" t="s">
        <v>836</v>
      </c>
      <c r="E3019" t="s">
        <v>13138</v>
      </c>
      <c r="F3019" t="s">
        <v>13370</v>
      </c>
      <c r="G3019" t="s">
        <v>13371</v>
      </c>
      <c r="H3019" t="s">
        <v>13372</v>
      </c>
    </row>
    <row r="3020" spans="1:8" x14ac:dyDescent="0.3">
      <c r="A3020" t="s">
        <v>180</v>
      </c>
      <c r="B3020" t="s">
        <v>13369</v>
      </c>
      <c r="C3020" t="s">
        <v>837</v>
      </c>
      <c r="D3020" t="s">
        <v>836</v>
      </c>
      <c r="E3020" t="s">
        <v>13138</v>
      </c>
      <c r="F3020" t="s">
        <v>13373</v>
      </c>
      <c r="G3020" t="s">
        <v>13371</v>
      </c>
      <c r="H3020" t="s">
        <v>13374</v>
      </c>
    </row>
    <row r="3021" spans="1:8" x14ac:dyDescent="0.3">
      <c r="A3021" t="s">
        <v>185</v>
      </c>
      <c r="B3021" t="s">
        <v>13375</v>
      </c>
      <c r="C3021" t="s">
        <v>837</v>
      </c>
      <c r="D3021" t="s">
        <v>836</v>
      </c>
      <c r="E3021" t="s">
        <v>13138</v>
      </c>
      <c r="F3021" t="s">
        <v>13376</v>
      </c>
      <c r="G3021" t="s">
        <v>13377</v>
      </c>
      <c r="H3021" t="s">
        <v>13378</v>
      </c>
    </row>
    <row r="3022" spans="1:8" x14ac:dyDescent="0.3">
      <c r="A3022" t="s">
        <v>184</v>
      </c>
      <c r="B3022" t="s">
        <v>13375</v>
      </c>
      <c r="C3022" t="s">
        <v>837</v>
      </c>
      <c r="D3022" t="s">
        <v>836</v>
      </c>
      <c r="E3022" t="s">
        <v>13138</v>
      </c>
      <c r="F3022" t="s">
        <v>13379</v>
      </c>
      <c r="G3022" t="s">
        <v>13377</v>
      </c>
      <c r="H3022" t="s">
        <v>13380</v>
      </c>
    </row>
    <row r="3023" spans="1:8" x14ac:dyDescent="0.3">
      <c r="A3023" t="s">
        <v>183</v>
      </c>
      <c r="B3023" t="s">
        <v>13375</v>
      </c>
      <c r="C3023" t="s">
        <v>837</v>
      </c>
      <c r="D3023" t="s">
        <v>836</v>
      </c>
      <c r="E3023" t="s">
        <v>13138</v>
      </c>
      <c r="F3023" t="s">
        <v>13381</v>
      </c>
      <c r="G3023" t="s">
        <v>13377</v>
      </c>
      <c r="H3023" t="s">
        <v>13382</v>
      </c>
    </row>
    <row r="3024" spans="1:8" x14ac:dyDescent="0.3">
      <c r="A3024" t="s">
        <v>187</v>
      </c>
      <c r="B3024" t="s">
        <v>13375</v>
      </c>
      <c r="C3024" t="s">
        <v>837</v>
      </c>
      <c r="D3024" t="s">
        <v>836</v>
      </c>
      <c r="E3024" t="s">
        <v>13138</v>
      </c>
      <c r="F3024" t="s">
        <v>13383</v>
      </c>
      <c r="G3024" t="s">
        <v>13377</v>
      </c>
      <c r="H3024" t="s">
        <v>13384</v>
      </c>
    </row>
    <row r="3025" spans="1:8" x14ac:dyDescent="0.3">
      <c r="A3025" t="s">
        <v>406</v>
      </c>
      <c r="B3025" t="s">
        <v>13385</v>
      </c>
      <c r="C3025" t="s">
        <v>837</v>
      </c>
      <c r="D3025" t="s">
        <v>836</v>
      </c>
      <c r="E3025" t="s">
        <v>13138</v>
      </c>
      <c r="F3025" t="s">
        <v>13386</v>
      </c>
      <c r="G3025" t="s">
        <v>13387</v>
      </c>
      <c r="H3025" t="s">
        <v>13388</v>
      </c>
    </row>
    <row r="3026" spans="1:8" x14ac:dyDescent="0.3">
      <c r="A3026" t="s">
        <v>186</v>
      </c>
      <c r="B3026" t="s">
        <v>13385</v>
      </c>
      <c r="C3026" t="s">
        <v>837</v>
      </c>
      <c r="D3026" t="s">
        <v>836</v>
      </c>
      <c r="E3026" t="s">
        <v>13138</v>
      </c>
      <c r="F3026" t="s">
        <v>13389</v>
      </c>
      <c r="G3026" t="s">
        <v>13387</v>
      </c>
      <c r="H3026" t="s">
        <v>13390</v>
      </c>
    </row>
    <row r="3027" spans="1:8" x14ac:dyDescent="0.3">
      <c r="A3027" t="s">
        <v>473</v>
      </c>
      <c r="B3027" t="s">
        <v>13391</v>
      </c>
      <c r="C3027" t="s">
        <v>631</v>
      </c>
      <c r="D3027" t="s">
        <v>839</v>
      </c>
      <c r="E3027" t="s">
        <v>7686</v>
      </c>
      <c r="F3027" t="s">
        <v>13392</v>
      </c>
      <c r="G3027" t="s">
        <v>13393</v>
      </c>
      <c r="H3027" t="s">
        <v>13394</v>
      </c>
    </row>
    <row r="3028" spans="1:8" x14ac:dyDescent="0.3">
      <c r="A3028" t="s">
        <v>470</v>
      </c>
      <c r="B3028" t="s">
        <v>13395</v>
      </c>
      <c r="C3028" t="s">
        <v>631</v>
      </c>
      <c r="D3028" t="s">
        <v>839</v>
      </c>
      <c r="E3028" t="s">
        <v>7686</v>
      </c>
      <c r="F3028" t="s">
        <v>13396</v>
      </c>
      <c r="G3028" t="s">
        <v>13397</v>
      </c>
      <c r="H3028" t="s">
        <v>13398</v>
      </c>
    </row>
    <row r="3029" spans="1:8" x14ac:dyDescent="0.3">
      <c r="A3029" t="s">
        <v>469</v>
      </c>
      <c r="B3029" t="s">
        <v>13399</v>
      </c>
      <c r="C3029" t="s">
        <v>631</v>
      </c>
      <c r="D3029" t="s">
        <v>839</v>
      </c>
      <c r="E3029" t="s">
        <v>7686</v>
      </c>
      <c r="F3029" t="s">
        <v>13400</v>
      </c>
      <c r="G3029" t="s">
        <v>13401</v>
      </c>
      <c r="H3029" t="s">
        <v>13402</v>
      </c>
    </row>
    <row r="3030" spans="1:8" x14ac:dyDescent="0.3">
      <c r="A3030" t="s">
        <v>471</v>
      </c>
      <c r="B3030" t="s">
        <v>13403</v>
      </c>
      <c r="C3030" t="s">
        <v>631</v>
      </c>
      <c r="D3030" t="s">
        <v>839</v>
      </c>
      <c r="E3030" t="s">
        <v>7686</v>
      </c>
      <c r="F3030" t="s">
        <v>13404</v>
      </c>
      <c r="G3030" t="s">
        <v>13405</v>
      </c>
      <c r="H3030" t="s">
        <v>13406</v>
      </c>
    </row>
    <row r="3031" spans="1:8" x14ac:dyDescent="0.3">
      <c r="A3031" t="s">
        <v>468</v>
      </c>
      <c r="B3031" t="s">
        <v>13407</v>
      </c>
      <c r="C3031" t="s">
        <v>631</v>
      </c>
      <c r="D3031" t="s">
        <v>839</v>
      </c>
      <c r="E3031" t="s">
        <v>7686</v>
      </c>
      <c r="F3031" t="s">
        <v>13408</v>
      </c>
      <c r="G3031" t="s">
        <v>13409</v>
      </c>
      <c r="H3031" t="s">
        <v>13410</v>
      </c>
    </row>
    <row r="3032" spans="1:8" x14ac:dyDescent="0.3">
      <c r="A3032" t="s">
        <v>467</v>
      </c>
      <c r="B3032" t="s">
        <v>13411</v>
      </c>
      <c r="C3032" t="s">
        <v>631</v>
      </c>
      <c r="D3032" t="s">
        <v>839</v>
      </c>
      <c r="E3032" t="s">
        <v>7686</v>
      </c>
      <c r="F3032" t="s">
        <v>13412</v>
      </c>
      <c r="G3032" t="s">
        <v>13413</v>
      </c>
      <c r="H3032" t="s">
        <v>13414</v>
      </c>
    </row>
    <row r="3033" spans="1:8" x14ac:dyDescent="0.3">
      <c r="A3033" t="s">
        <v>465</v>
      </c>
      <c r="B3033" t="s">
        <v>13415</v>
      </c>
      <c r="C3033" t="s">
        <v>631</v>
      </c>
      <c r="D3033" t="s">
        <v>839</v>
      </c>
      <c r="E3033" t="s">
        <v>7686</v>
      </c>
      <c r="F3033" t="s">
        <v>13416</v>
      </c>
      <c r="G3033" t="s">
        <v>13417</v>
      </c>
      <c r="H3033" t="s">
        <v>13418</v>
      </c>
    </row>
    <row r="3034" spans="1:8" x14ac:dyDescent="0.3">
      <c r="A3034" t="s">
        <v>191</v>
      </c>
      <c r="B3034" t="s">
        <v>13419</v>
      </c>
      <c r="C3034" t="s">
        <v>837</v>
      </c>
      <c r="D3034" t="s">
        <v>836</v>
      </c>
      <c r="E3034" t="s">
        <v>837</v>
      </c>
      <c r="F3034" t="s">
        <v>13420</v>
      </c>
      <c r="G3034" t="s">
        <v>13421</v>
      </c>
      <c r="H3034" t="s">
        <v>13422</v>
      </c>
    </row>
    <row r="3035" spans="1:8" x14ac:dyDescent="0.3">
      <c r="A3035" t="s">
        <v>192</v>
      </c>
      <c r="B3035" t="s">
        <v>13419</v>
      </c>
      <c r="C3035" t="s">
        <v>837</v>
      </c>
      <c r="D3035" t="s">
        <v>836</v>
      </c>
      <c r="E3035" t="s">
        <v>837</v>
      </c>
      <c r="F3035" t="s">
        <v>13423</v>
      </c>
      <c r="G3035" t="s">
        <v>13421</v>
      </c>
      <c r="H3035" t="s">
        <v>13424</v>
      </c>
    </row>
    <row r="3036" spans="1:8" x14ac:dyDescent="0.3">
      <c r="A3036" t="s">
        <v>193</v>
      </c>
      <c r="B3036" t="s">
        <v>13419</v>
      </c>
      <c r="C3036" t="s">
        <v>837</v>
      </c>
      <c r="D3036" t="s">
        <v>836</v>
      </c>
      <c r="E3036" t="s">
        <v>837</v>
      </c>
      <c r="F3036" t="s">
        <v>13425</v>
      </c>
      <c r="G3036" t="s">
        <v>13421</v>
      </c>
      <c r="H3036" t="s">
        <v>13426</v>
      </c>
    </row>
    <row r="3037" spans="1:8" x14ac:dyDescent="0.3">
      <c r="A3037" t="s">
        <v>840</v>
      </c>
      <c r="D3037" t="s">
        <v>542</v>
      </c>
      <c r="F3037" t="s">
        <v>13427</v>
      </c>
      <c r="G3037" t="s">
        <v>8264</v>
      </c>
      <c r="H3037" t="s">
        <v>13428</v>
      </c>
    </row>
    <row r="3038" spans="1:8" x14ac:dyDescent="0.3">
      <c r="A3038" t="s">
        <v>841</v>
      </c>
      <c r="D3038" t="s">
        <v>542</v>
      </c>
      <c r="F3038" t="s">
        <v>13429</v>
      </c>
      <c r="G3038" t="s">
        <v>8264</v>
      </c>
      <c r="H3038" t="s">
        <v>13430</v>
      </c>
    </row>
    <row r="3039" spans="1:8" x14ac:dyDescent="0.3">
      <c r="A3039" t="s">
        <v>842</v>
      </c>
      <c r="D3039" t="s">
        <v>542</v>
      </c>
      <c r="F3039" t="s">
        <v>13431</v>
      </c>
      <c r="G3039" t="s">
        <v>8264</v>
      </c>
      <c r="H3039" t="s">
        <v>13432</v>
      </c>
    </row>
    <row r="3040" spans="1:8" x14ac:dyDescent="0.3">
      <c r="A3040" t="s">
        <v>843</v>
      </c>
      <c r="D3040" t="s">
        <v>542</v>
      </c>
      <c r="F3040" t="s">
        <v>13433</v>
      </c>
      <c r="G3040" t="s">
        <v>8264</v>
      </c>
      <c r="H3040" t="s">
        <v>13434</v>
      </c>
    </row>
    <row r="3041" spans="1:8" x14ac:dyDescent="0.3">
      <c r="A3041" t="s">
        <v>844</v>
      </c>
      <c r="D3041" t="s">
        <v>542</v>
      </c>
      <c r="F3041" t="s">
        <v>13435</v>
      </c>
      <c r="G3041" t="s">
        <v>8264</v>
      </c>
      <c r="H3041" t="s">
        <v>13436</v>
      </c>
    </row>
    <row r="3042" spans="1:8" x14ac:dyDescent="0.3">
      <c r="A3042" t="s">
        <v>845</v>
      </c>
      <c r="D3042" t="s">
        <v>542</v>
      </c>
      <c r="F3042" t="s">
        <v>13437</v>
      </c>
      <c r="G3042" t="s">
        <v>8264</v>
      </c>
      <c r="H3042" t="s">
        <v>13438</v>
      </c>
    </row>
    <row r="3043" spans="1:8" x14ac:dyDescent="0.3">
      <c r="A3043" t="s">
        <v>846</v>
      </c>
      <c r="D3043" t="s">
        <v>542</v>
      </c>
      <c r="F3043" t="s">
        <v>13439</v>
      </c>
      <c r="G3043" t="s">
        <v>8264</v>
      </c>
      <c r="H3043" t="s">
        <v>13440</v>
      </c>
    </row>
    <row r="3044" spans="1:8" x14ac:dyDescent="0.3">
      <c r="A3044" t="s">
        <v>437</v>
      </c>
      <c r="B3044" t="s">
        <v>13441</v>
      </c>
      <c r="C3044" t="s">
        <v>848</v>
      </c>
      <c r="D3044" t="s">
        <v>847</v>
      </c>
      <c r="E3044" t="s">
        <v>13442</v>
      </c>
      <c r="F3044" t="s">
        <v>13443</v>
      </c>
      <c r="G3044" t="s">
        <v>13444</v>
      </c>
      <c r="H3044" t="s">
        <v>13445</v>
      </c>
    </row>
    <row r="3045" spans="1:8" x14ac:dyDescent="0.3">
      <c r="A3045" t="s">
        <v>424</v>
      </c>
      <c r="B3045" t="s">
        <v>13446</v>
      </c>
      <c r="C3045" t="s">
        <v>848</v>
      </c>
      <c r="D3045" t="s">
        <v>849</v>
      </c>
      <c r="E3045" t="s">
        <v>13442</v>
      </c>
      <c r="F3045" t="s">
        <v>13447</v>
      </c>
      <c r="G3045" t="s">
        <v>13448</v>
      </c>
      <c r="H3045" t="s">
        <v>13449</v>
      </c>
    </row>
    <row r="3046" spans="1:8" x14ac:dyDescent="0.3">
      <c r="A3046" t="s">
        <v>421</v>
      </c>
      <c r="B3046" t="s">
        <v>13450</v>
      </c>
      <c r="C3046" t="s">
        <v>848</v>
      </c>
      <c r="D3046" t="s">
        <v>850</v>
      </c>
      <c r="E3046" t="s">
        <v>13442</v>
      </c>
      <c r="F3046" t="s">
        <v>13451</v>
      </c>
      <c r="G3046" t="s">
        <v>13452</v>
      </c>
      <c r="H3046" t="s">
        <v>13453</v>
      </c>
    </row>
    <row r="3047" spans="1:8" x14ac:dyDescent="0.3">
      <c r="A3047" t="s">
        <v>444</v>
      </c>
      <c r="B3047" t="s">
        <v>13454</v>
      </c>
      <c r="C3047" t="s">
        <v>848</v>
      </c>
      <c r="D3047" t="s">
        <v>851</v>
      </c>
      <c r="E3047" t="s">
        <v>13442</v>
      </c>
      <c r="F3047" t="s">
        <v>13455</v>
      </c>
      <c r="G3047" t="s">
        <v>13456</v>
      </c>
      <c r="H3047" t="s">
        <v>13457</v>
      </c>
    </row>
    <row r="3048" spans="1:8" x14ac:dyDescent="0.3">
      <c r="A3048" t="s">
        <v>446</v>
      </c>
      <c r="B3048" t="s">
        <v>13458</v>
      </c>
      <c r="C3048" t="s">
        <v>800</v>
      </c>
      <c r="D3048">
        <v>23111350</v>
      </c>
      <c r="E3048" t="s">
        <v>12679</v>
      </c>
      <c r="F3048" t="s">
        <v>13459</v>
      </c>
      <c r="G3048" t="s">
        <v>13460</v>
      </c>
      <c r="H3048" t="s">
        <v>13461</v>
      </c>
    </row>
    <row r="3049" spans="1:8" x14ac:dyDescent="0.3">
      <c r="A3049" t="s">
        <v>446</v>
      </c>
      <c r="B3049" t="s">
        <v>13462</v>
      </c>
      <c r="C3049" t="s">
        <v>848</v>
      </c>
      <c r="D3049">
        <v>24111150</v>
      </c>
      <c r="E3049" t="s">
        <v>13442</v>
      </c>
      <c r="F3049" t="s">
        <v>13463</v>
      </c>
      <c r="G3049" t="s">
        <v>13464</v>
      </c>
      <c r="H3049" t="s">
        <v>13465</v>
      </c>
    </row>
    <row r="3050" spans="1:8" x14ac:dyDescent="0.3">
      <c r="A3050" t="s">
        <v>448</v>
      </c>
      <c r="B3050" t="s">
        <v>13466</v>
      </c>
      <c r="C3050" t="s">
        <v>848</v>
      </c>
      <c r="D3050" t="s">
        <v>852</v>
      </c>
      <c r="E3050" t="s">
        <v>13442</v>
      </c>
      <c r="F3050" t="s">
        <v>13467</v>
      </c>
      <c r="G3050" t="s">
        <v>13468</v>
      </c>
      <c r="H3050" t="s">
        <v>13469</v>
      </c>
    </row>
    <row r="3051" spans="1:8" x14ac:dyDescent="0.3">
      <c r="A3051" t="s">
        <v>429</v>
      </c>
      <c r="B3051" t="s">
        <v>13470</v>
      </c>
      <c r="C3051" t="s">
        <v>848</v>
      </c>
      <c r="D3051" t="s">
        <v>853</v>
      </c>
      <c r="E3051" t="s">
        <v>13442</v>
      </c>
      <c r="F3051" t="s">
        <v>13471</v>
      </c>
      <c r="G3051" t="s">
        <v>13472</v>
      </c>
      <c r="H3051" t="s">
        <v>13473</v>
      </c>
    </row>
    <row r="3052" spans="1:8" x14ac:dyDescent="0.3">
      <c r="A3052" t="s">
        <v>427</v>
      </c>
      <c r="B3052" t="s">
        <v>13474</v>
      </c>
      <c r="C3052" t="s">
        <v>848</v>
      </c>
      <c r="D3052" t="s">
        <v>854</v>
      </c>
      <c r="E3052" t="s">
        <v>13442</v>
      </c>
      <c r="F3052" t="s">
        <v>13475</v>
      </c>
      <c r="G3052" t="s">
        <v>13476</v>
      </c>
      <c r="H3052" t="s">
        <v>13477</v>
      </c>
    </row>
    <row r="3053" spans="1:8" x14ac:dyDescent="0.3">
      <c r="A3053" t="s">
        <v>431</v>
      </c>
      <c r="B3053" t="s">
        <v>13478</v>
      </c>
      <c r="C3053" t="s">
        <v>848</v>
      </c>
      <c r="D3053" t="s">
        <v>855</v>
      </c>
      <c r="E3053" t="s">
        <v>13442</v>
      </c>
      <c r="F3053" t="s">
        <v>13479</v>
      </c>
      <c r="G3053" t="s">
        <v>13480</v>
      </c>
      <c r="H3053" t="s">
        <v>13481</v>
      </c>
    </row>
    <row r="3054" spans="1:8" x14ac:dyDescent="0.3">
      <c r="A3054" t="s">
        <v>434</v>
      </c>
      <c r="B3054" t="s">
        <v>13482</v>
      </c>
      <c r="C3054" t="s">
        <v>848</v>
      </c>
      <c r="D3054" t="s">
        <v>856</v>
      </c>
      <c r="E3054" t="s">
        <v>13442</v>
      </c>
      <c r="F3054" t="s">
        <v>13483</v>
      </c>
      <c r="G3054" t="s">
        <v>13484</v>
      </c>
      <c r="H3054" t="s">
        <v>13485</v>
      </c>
    </row>
    <row r="3055" spans="1:8" x14ac:dyDescent="0.3">
      <c r="A3055" t="s">
        <v>79</v>
      </c>
      <c r="B3055" t="s">
        <v>13486</v>
      </c>
      <c r="C3055" t="s">
        <v>858</v>
      </c>
      <c r="D3055" t="s">
        <v>857</v>
      </c>
      <c r="E3055" t="s">
        <v>13487</v>
      </c>
      <c r="F3055" t="s">
        <v>13488</v>
      </c>
      <c r="G3055" t="s">
        <v>13489</v>
      </c>
      <c r="H3055" t="s">
        <v>13490</v>
      </c>
    </row>
    <row r="3056" spans="1:8" x14ac:dyDescent="0.3">
      <c r="A3056" t="s">
        <v>78</v>
      </c>
      <c r="B3056" t="s">
        <v>13491</v>
      </c>
      <c r="C3056" t="s">
        <v>858</v>
      </c>
      <c r="D3056" t="s">
        <v>857</v>
      </c>
      <c r="E3056" t="s">
        <v>13487</v>
      </c>
      <c r="F3056" t="s">
        <v>13492</v>
      </c>
      <c r="G3056" t="s">
        <v>13493</v>
      </c>
      <c r="H3056" t="s">
        <v>13494</v>
      </c>
    </row>
    <row r="3057" spans="1:8" x14ac:dyDescent="0.3">
      <c r="A3057" t="s">
        <v>80</v>
      </c>
      <c r="B3057" t="s">
        <v>13495</v>
      </c>
      <c r="C3057" t="s">
        <v>858</v>
      </c>
      <c r="D3057" t="s">
        <v>857</v>
      </c>
      <c r="E3057" t="s">
        <v>13487</v>
      </c>
      <c r="F3057" t="s">
        <v>13496</v>
      </c>
      <c r="G3057" t="s">
        <v>13497</v>
      </c>
      <c r="H3057" t="s">
        <v>13498</v>
      </c>
    </row>
    <row r="3058" spans="1:8" x14ac:dyDescent="0.3">
      <c r="A3058" t="s">
        <v>859</v>
      </c>
      <c r="B3058" t="s">
        <v>13499</v>
      </c>
      <c r="C3058" t="s">
        <v>858</v>
      </c>
      <c r="D3058" t="s">
        <v>857</v>
      </c>
      <c r="E3058" t="s">
        <v>13487</v>
      </c>
      <c r="F3058" t="s">
        <v>13500</v>
      </c>
      <c r="G3058" t="s">
        <v>13501</v>
      </c>
      <c r="H3058" t="s">
        <v>13502</v>
      </c>
    </row>
    <row r="3059" spans="1:8" x14ac:dyDescent="0.3">
      <c r="A3059" t="s">
        <v>860</v>
      </c>
      <c r="B3059" t="s">
        <v>13503</v>
      </c>
      <c r="C3059" t="s">
        <v>858</v>
      </c>
      <c r="D3059" t="s">
        <v>857</v>
      </c>
      <c r="E3059" t="s">
        <v>13487</v>
      </c>
      <c r="F3059" t="s">
        <v>13504</v>
      </c>
      <c r="G3059" t="s">
        <v>13505</v>
      </c>
      <c r="H3059" t="s">
        <v>13506</v>
      </c>
    </row>
    <row r="3060" spans="1:8" x14ac:dyDescent="0.3">
      <c r="A3060" t="s">
        <v>861</v>
      </c>
      <c r="B3060" t="s">
        <v>13507</v>
      </c>
      <c r="C3060" t="s">
        <v>858</v>
      </c>
      <c r="D3060" t="s">
        <v>857</v>
      </c>
      <c r="E3060" t="s">
        <v>13487</v>
      </c>
      <c r="F3060" t="s">
        <v>13508</v>
      </c>
      <c r="G3060" t="s">
        <v>13509</v>
      </c>
      <c r="H3060" t="s">
        <v>13510</v>
      </c>
    </row>
    <row r="3061" spans="1:8" x14ac:dyDescent="0.3">
      <c r="A3061" t="s">
        <v>862</v>
      </c>
      <c r="B3061" t="s">
        <v>13511</v>
      </c>
      <c r="C3061" t="s">
        <v>858</v>
      </c>
      <c r="D3061" t="s">
        <v>857</v>
      </c>
      <c r="E3061" t="s">
        <v>13487</v>
      </c>
      <c r="F3061" t="s">
        <v>13512</v>
      </c>
      <c r="G3061" t="s">
        <v>13513</v>
      </c>
      <c r="H3061" t="s">
        <v>13514</v>
      </c>
    </row>
    <row r="3062" spans="1:8" x14ac:dyDescent="0.3">
      <c r="A3062" t="s">
        <v>863</v>
      </c>
      <c r="B3062" t="s">
        <v>13515</v>
      </c>
      <c r="C3062" t="s">
        <v>858</v>
      </c>
      <c r="D3062" t="s">
        <v>857</v>
      </c>
      <c r="E3062" t="s">
        <v>13487</v>
      </c>
      <c r="F3062" t="s">
        <v>13516</v>
      </c>
      <c r="G3062" t="s">
        <v>13517</v>
      </c>
      <c r="H3062" t="s">
        <v>13518</v>
      </c>
    </row>
    <row r="3063" spans="1:8" x14ac:dyDescent="0.3">
      <c r="A3063" t="s">
        <v>9</v>
      </c>
      <c r="B3063" t="s">
        <v>13519</v>
      </c>
      <c r="C3063" t="s">
        <v>858</v>
      </c>
      <c r="D3063" t="s">
        <v>857</v>
      </c>
      <c r="E3063" t="s">
        <v>13487</v>
      </c>
      <c r="F3063" t="s">
        <v>13520</v>
      </c>
      <c r="G3063" t="s">
        <v>13521</v>
      </c>
      <c r="H3063" t="s">
        <v>13522</v>
      </c>
    </row>
    <row r="3064" spans="1:8" x14ac:dyDescent="0.3">
      <c r="A3064" t="s">
        <v>12</v>
      </c>
      <c r="B3064" t="s">
        <v>13519</v>
      </c>
      <c r="C3064" t="s">
        <v>858</v>
      </c>
      <c r="D3064" t="s">
        <v>857</v>
      </c>
      <c r="E3064" t="s">
        <v>13487</v>
      </c>
      <c r="F3064" t="s">
        <v>13523</v>
      </c>
      <c r="G3064" t="s">
        <v>13521</v>
      </c>
      <c r="H3064" t="s">
        <v>13524</v>
      </c>
    </row>
    <row r="3065" spans="1:8" x14ac:dyDescent="0.3">
      <c r="A3065" t="s">
        <v>13</v>
      </c>
      <c r="B3065" t="s">
        <v>13519</v>
      </c>
      <c r="C3065" t="s">
        <v>858</v>
      </c>
      <c r="D3065" t="s">
        <v>857</v>
      </c>
      <c r="E3065" t="s">
        <v>13487</v>
      </c>
      <c r="F3065" t="s">
        <v>13525</v>
      </c>
      <c r="G3065" t="s">
        <v>13521</v>
      </c>
      <c r="H3065" t="s">
        <v>13526</v>
      </c>
    </row>
    <row r="3066" spans="1:8" x14ac:dyDescent="0.3">
      <c r="A3066" t="s">
        <v>24</v>
      </c>
      <c r="B3066" t="s">
        <v>13527</v>
      </c>
      <c r="C3066" t="s">
        <v>858</v>
      </c>
      <c r="D3066" t="s">
        <v>857</v>
      </c>
      <c r="E3066" t="s">
        <v>13487</v>
      </c>
      <c r="F3066" t="s">
        <v>13528</v>
      </c>
      <c r="G3066" t="s">
        <v>13529</v>
      </c>
      <c r="H3066" t="s">
        <v>13530</v>
      </c>
    </row>
    <row r="3067" spans="1:8" x14ac:dyDescent="0.3">
      <c r="A3067" t="s">
        <v>25</v>
      </c>
      <c r="B3067" t="s">
        <v>13527</v>
      </c>
      <c r="C3067" t="s">
        <v>858</v>
      </c>
      <c r="D3067" t="s">
        <v>857</v>
      </c>
      <c r="E3067" t="s">
        <v>13487</v>
      </c>
      <c r="F3067" t="s">
        <v>13531</v>
      </c>
      <c r="G3067" t="s">
        <v>13529</v>
      </c>
      <c r="H3067" t="s">
        <v>13532</v>
      </c>
    </row>
    <row r="3068" spans="1:8" x14ac:dyDescent="0.3">
      <c r="A3068" t="s">
        <v>26</v>
      </c>
      <c r="B3068" t="s">
        <v>13527</v>
      </c>
      <c r="C3068" t="s">
        <v>858</v>
      </c>
      <c r="D3068" t="s">
        <v>857</v>
      </c>
      <c r="E3068" t="s">
        <v>13487</v>
      </c>
      <c r="F3068" t="s">
        <v>13533</v>
      </c>
      <c r="G3068" t="s">
        <v>13529</v>
      </c>
      <c r="H3068" t="s">
        <v>13534</v>
      </c>
    </row>
    <row r="3069" spans="1:8" x14ac:dyDescent="0.3">
      <c r="A3069" t="s">
        <v>27</v>
      </c>
      <c r="B3069" t="s">
        <v>13535</v>
      </c>
      <c r="C3069" t="s">
        <v>858</v>
      </c>
      <c r="D3069" t="s">
        <v>857</v>
      </c>
      <c r="E3069" t="s">
        <v>13487</v>
      </c>
      <c r="F3069" t="s">
        <v>13536</v>
      </c>
      <c r="G3069" t="s">
        <v>13537</v>
      </c>
      <c r="H3069" t="s">
        <v>13538</v>
      </c>
    </row>
    <row r="3070" spans="1:8" x14ac:dyDescent="0.3">
      <c r="A3070" t="s">
        <v>32</v>
      </c>
      <c r="B3070" t="s">
        <v>13539</v>
      </c>
      <c r="C3070" t="s">
        <v>858</v>
      </c>
      <c r="D3070" t="s">
        <v>857</v>
      </c>
      <c r="E3070" t="s">
        <v>13487</v>
      </c>
      <c r="F3070" t="s">
        <v>13540</v>
      </c>
      <c r="G3070" t="s">
        <v>13541</v>
      </c>
      <c r="H3070" t="s">
        <v>13542</v>
      </c>
    </row>
    <row r="3071" spans="1:8" x14ac:dyDescent="0.3">
      <c r="A3071" t="s">
        <v>30</v>
      </c>
      <c r="B3071" t="s">
        <v>13539</v>
      </c>
      <c r="C3071" t="s">
        <v>858</v>
      </c>
      <c r="D3071" t="s">
        <v>857</v>
      </c>
      <c r="E3071" t="s">
        <v>13487</v>
      </c>
      <c r="F3071" t="s">
        <v>13543</v>
      </c>
      <c r="G3071" t="s">
        <v>13541</v>
      </c>
      <c r="H3071" t="s">
        <v>13544</v>
      </c>
    </row>
    <row r="3072" spans="1:8" x14ac:dyDescent="0.3">
      <c r="A3072" t="s">
        <v>31</v>
      </c>
      <c r="B3072" t="s">
        <v>13539</v>
      </c>
      <c r="C3072" t="s">
        <v>858</v>
      </c>
      <c r="D3072" t="s">
        <v>857</v>
      </c>
      <c r="E3072" t="s">
        <v>13487</v>
      </c>
      <c r="F3072" t="s">
        <v>13545</v>
      </c>
      <c r="G3072" t="s">
        <v>13541</v>
      </c>
      <c r="H3072" t="s">
        <v>13546</v>
      </c>
    </row>
    <row r="3073" spans="1:8" x14ac:dyDescent="0.3">
      <c r="A3073" t="s">
        <v>33</v>
      </c>
      <c r="B3073" t="s">
        <v>13539</v>
      </c>
      <c r="C3073" t="s">
        <v>858</v>
      </c>
      <c r="D3073" t="s">
        <v>857</v>
      </c>
      <c r="E3073" t="s">
        <v>13487</v>
      </c>
      <c r="F3073" t="s">
        <v>13547</v>
      </c>
      <c r="G3073" t="s">
        <v>13541</v>
      </c>
      <c r="H3073" t="s">
        <v>13548</v>
      </c>
    </row>
    <row r="3074" spans="1:8" x14ac:dyDescent="0.3">
      <c r="A3074" t="s">
        <v>34</v>
      </c>
      <c r="B3074" t="s">
        <v>13539</v>
      </c>
      <c r="C3074" t="s">
        <v>858</v>
      </c>
      <c r="D3074" t="s">
        <v>857</v>
      </c>
      <c r="E3074" t="s">
        <v>13487</v>
      </c>
      <c r="F3074" t="s">
        <v>13549</v>
      </c>
      <c r="G3074" t="s">
        <v>13541</v>
      </c>
      <c r="H3074" t="s">
        <v>13550</v>
      </c>
    </row>
    <row r="3075" spans="1:8" x14ac:dyDescent="0.3">
      <c r="A3075" t="s">
        <v>36</v>
      </c>
      <c r="B3075" t="s">
        <v>13551</v>
      </c>
      <c r="C3075" t="s">
        <v>858</v>
      </c>
      <c r="D3075" t="s">
        <v>857</v>
      </c>
      <c r="E3075" t="s">
        <v>13487</v>
      </c>
      <c r="F3075" t="s">
        <v>13552</v>
      </c>
      <c r="G3075" t="s">
        <v>13553</v>
      </c>
      <c r="H3075" t="s">
        <v>13554</v>
      </c>
    </row>
    <row r="3076" spans="1:8" x14ac:dyDescent="0.3">
      <c r="A3076" t="s">
        <v>35</v>
      </c>
      <c r="B3076" t="s">
        <v>13551</v>
      </c>
      <c r="C3076" t="s">
        <v>858</v>
      </c>
      <c r="D3076" t="s">
        <v>857</v>
      </c>
      <c r="E3076" t="s">
        <v>13487</v>
      </c>
      <c r="F3076" t="s">
        <v>13555</v>
      </c>
      <c r="G3076" t="s">
        <v>13553</v>
      </c>
      <c r="H3076" t="s">
        <v>13556</v>
      </c>
    </row>
    <row r="3077" spans="1:8" x14ac:dyDescent="0.3">
      <c r="A3077" t="s">
        <v>37</v>
      </c>
      <c r="B3077" t="s">
        <v>13551</v>
      </c>
      <c r="C3077" t="s">
        <v>858</v>
      </c>
      <c r="D3077" t="s">
        <v>857</v>
      </c>
      <c r="E3077" t="s">
        <v>13487</v>
      </c>
      <c r="F3077" t="s">
        <v>13557</v>
      </c>
      <c r="G3077" t="s">
        <v>13553</v>
      </c>
      <c r="H3077" t="s">
        <v>13558</v>
      </c>
    </row>
    <row r="3078" spans="1:8" x14ac:dyDescent="0.3">
      <c r="A3078" t="s">
        <v>38</v>
      </c>
      <c r="B3078" t="s">
        <v>13551</v>
      </c>
      <c r="C3078" t="s">
        <v>858</v>
      </c>
      <c r="D3078" t="s">
        <v>857</v>
      </c>
      <c r="E3078" t="s">
        <v>13487</v>
      </c>
      <c r="F3078" t="s">
        <v>13559</v>
      </c>
      <c r="G3078" t="s">
        <v>13553</v>
      </c>
      <c r="H3078" t="s">
        <v>13560</v>
      </c>
    </row>
    <row r="3079" spans="1:8" x14ac:dyDescent="0.3">
      <c r="A3079" t="s">
        <v>39</v>
      </c>
      <c r="B3079" t="s">
        <v>13551</v>
      </c>
      <c r="C3079" t="s">
        <v>858</v>
      </c>
      <c r="D3079" t="s">
        <v>857</v>
      </c>
      <c r="E3079" t="s">
        <v>13487</v>
      </c>
      <c r="F3079" t="s">
        <v>13561</v>
      </c>
      <c r="G3079" t="s">
        <v>13553</v>
      </c>
      <c r="H3079" t="s">
        <v>13562</v>
      </c>
    </row>
    <row r="3080" spans="1:8" x14ac:dyDescent="0.3">
      <c r="A3080" t="s">
        <v>40</v>
      </c>
      <c r="B3080" t="s">
        <v>13551</v>
      </c>
      <c r="C3080" t="s">
        <v>858</v>
      </c>
      <c r="D3080" t="s">
        <v>857</v>
      </c>
      <c r="E3080" t="s">
        <v>13487</v>
      </c>
      <c r="F3080" t="s">
        <v>13563</v>
      </c>
      <c r="G3080" t="s">
        <v>13553</v>
      </c>
      <c r="H3080" t="s">
        <v>13564</v>
      </c>
    </row>
    <row r="3081" spans="1:8" x14ac:dyDescent="0.3">
      <c r="A3081" t="s">
        <v>41</v>
      </c>
      <c r="B3081" t="s">
        <v>13565</v>
      </c>
      <c r="C3081" t="s">
        <v>858</v>
      </c>
      <c r="D3081" t="s">
        <v>857</v>
      </c>
      <c r="E3081" t="s">
        <v>13487</v>
      </c>
      <c r="F3081" t="s">
        <v>13566</v>
      </c>
      <c r="G3081" t="s">
        <v>13567</v>
      </c>
      <c r="H3081" t="s">
        <v>13568</v>
      </c>
    </row>
    <row r="3082" spans="1:8" x14ac:dyDescent="0.3">
      <c r="A3082" t="s">
        <v>77</v>
      </c>
      <c r="B3082" t="s">
        <v>13565</v>
      </c>
      <c r="C3082" t="s">
        <v>858</v>
      </c>
      <c r="D3082" t="s">
        <v>857</v>
      </c>
      <c r="E3082" t="s">
        <v>13487</v>
      </c>
      <c r="F3082" t="s">
        <v>13569</v>
      </c>
      <c r="G3082" t="s">
        <v>13567</v>
      </c>
      <c r="H3082" t="s">
        <v>13570</v>
      </c>
    </row>
    <row r="3083" spans="1:8" x14ac:dyDescent="0.3">
      <c r="A3083" t="s">
        <v>42</v>
      </c>
      <c r="B3083" t="s">
        <v>13565</v>
      </c>
      <c r="C3083" t="s">
        <v>858</v>
      </c>
      <c r="D3083" t="s">
        <v>857</v>
      </c>
      <c r="E3083" t="s">
        <v>13487</v>
      </c>
      <c r="F3083" t="s">
        <v>13571</v>
      </c>
      <c r="G3083" t="s">
        <v>13567</v>
      </c>
      <c r="H3083" t="s">
        <v>13572</v>
      </c>
    </row>
    <row r="3084" spans="1:8" x14ac:dyDescent="0.3">
      <c r="A3084" t="s">
        <v>44</v>
      </c>
      <c r="B3084" t="s">
        <v>13565</v>
      </c>
      <c r="C3084" t="s">
        <v>858</v>
      </c>
      <c r="D3084" t="s">
        <v>857</v>
      </c>
      <c r="E3084" t="s">
        <v>13487</v>
      </c>
      <c r="F3084" t="s">
        <v>13573</v>
      </c>
      <c r="G3084" t="s">
        <v>13567</v>
      </c>
      <c r="H3084" t="s">
        <v>13574</v>
      </c>
    </row>
    <row r="3085" spans="1:8" x14ac:dyDescent="0.3">
      <c r="A3085" t="s">
        <v>43</v>
      </c>
      <c r="B3085" t="s">
        <v>13575</v>
      </c>
      <c r="C3085" t="s">
        <v>858</v>
      </c>
      <c r="D3085" t="s">
        <v>857</v>
      </c>
      <c r="E3085" t="s">
        <v>13487</v>
      </c>
      <c r="F3085" t="s">
        <v>13576</v>
      </c>
      <c r="G3085" t="s">
        <v>13577</v>
      </c>
      <c r="H3085" t="s">
        <v>13578</v>
      </c>
    </row>
    <row r="3086" spans="1:8" x14ac:dyDescent="0.3">
      <c r="A3086" t="s">
        <v>46</v>
      </c>
      <c r="B3086" t="s">
        <v>13575</v>
      </c>
      <c r="C3086" t="s">
        <v>858</v>
      </c>
      <c r="D3086" t="s">
        <v>857</v>
      </c>
      <c r="E3086" t="s">
        <v>13487</v>
      </c>
      <c r="F3086" t="s">
        <v>13579</v>
      </c>
      <c r="G3086" t="s">
        <v>13577</v>
      </c>
      <c r="H3086" t="s">
        <v>13580</v>
      </c>
    </row>
    <row r="3087" spans="1:8" x14ac:dyDescent="0.3">
      <c r="A3087" t="s">
        <v>47</v>
      </c>
      <c r="B3087" t="s">
        <v>13575</v>
      </c>
      <c r="C3087" t="s">
        <v>858</v>
      </c>
      <c r="D3087" t="s">
        <v>857</v>
      </c>
      <c r="E3087" t="s">
        <v>13487</v>
      </c>
      <c r="F3087" t="s">
        <v>13581</v>
      </c>
      <c r="G3087" t="s">
        <v>13577</v>
      </c>
      <c r="H3087" t="s">
        <v>13582</v>
      </c>
    </row>
    <row r="3088" spans="1:8" x14ac:dyDescent="0.3">
      <c r="A3088" t="s">
        <v>48</v>
      </c>
      <c r="B3088" t="s">
        <v>13575</v>
      </c>
      <c r="C3088" t="s">
        <v>858</v>
      </c>
      <c r="D3088" t="s">
        <v>857</v>
      </c>
      <c r="E3088" t="s">
        <v>13487</v>
      </c>
      <c r="F3088" t="s">
        <v>13583</v>
      </c>
      <c r="G3088" t="s">
        <v>13577</v>
      </c>
      <c r="H3088" t="s">
        <v>13584</v>
      </c>
    </row>
    <row r="3089" spans="1:8" x14ac:dyDescent="0.3">
      <c r="A3089" t="s">
        <v>49</v>
      </c>
      <c r="B3089" t="s">
        <v>13575</v>
      </c>
      <c r="C3089" t="s">
        <v>858</v>
      </c>
      <c r="D3089" t="s">
        <v>857</v>
      </c>
      <c r="E3089" t="s">
        <v>13487</v>
      </c>
      <c r="F3089" t="s">
        <v>13585</v>
      </c>
      <c r="G3089" t="s">
        <v>13577</v>
      </c>
      <c r="H3089" t="s">
        <v>13586</v>
      </c>
    </row>
    <row r="3090" spans="1:8" x14ac:dyDescent="0.3">
      <c r="A3090" t="s">
        <v>52</v>
      </c>
      <c r="B3090" t="s">
        <v>13587</v>
      </c>
      <c r="C3090" t="s">
        <v>858</v>
      </c>
      <c r="D3090" t="s">
        <v>857</v>
      </c>
      <c r="E3090" t="s">
        <v>13487</v>
      </c>
      <c r="F3090" t="s">
        <v>13588</v>
      </c>
      <c r="G3090" t="s">
        <v>13589</v>
      </c>
      <c r="H3090" t="s">
        <v>13590</v>
      </c>
    </row>
    <row r="3091" spans="1:8" x14ac:dyDescent="0.3">
      <c r="A3091" t="s">
        <v>51</v>
      </c>
      <c r="B3091" t="s">
        <v>13587</v>
      </c>
      <c r="C3091" t="s">
        <v>858</v>
      </c>
      <c r="D3091" t="s">
        <v>857</v>
      </c>
      <c r="E3091" t="s">
        <v>13487</v>
      </c>
      <c r="F3091" t="s">
        <v>13591</v>
      </c>
      <c r="G3091" t="s">
        <v>13589</v>
      </c>
      <c r="H3091" t="s">
        <v>13592</v>
      </c>
    </row>
    <row r="3092" spans="1:8" x14ac:dyDescent="0.3">
      <c r="A3092" t="s">
        <v>50</v>
      </c>
      <c r="B3092" t="s">
        <v>13587</v>
      </c>
      <c r="C3092" t="s">
        <v>858</v>
      </c>
      <c r="D3092" t="s">
        <v>857</v>
      </c>
      <c r="E3092" t="s">
        <v>13487</v>
      </c>
      <c r="F3092" t="s">
        <v>13593</v>
      </c>
      <c r="G3092" t="s">
        <v>13589</v>
      </c>
      <c r="H3092" t="s">
        <v>13594</v>
      </c>
    </row>
    <row r="3093" spans="1:8" x14ac:dyDescent="0.3">
      <c r="A3093" t="s">
        <v>53</v>
      </c>
      <c r="B3093" t="s">
        <v>13587</v>
      </c>
      <c r="C3093" t="s">
        <v>858</v>
      </c>
      <c r="D3093" t="s">
        <v>857</v>
      </c>
      <c r="E3093" t="s">
        <v>13487</v>
      </c>
      <c r="F3093" t="s">
        <v>13595</v>
      </c>
      <c r="G3093" t="s">
        <v>13589</v>
      </c>
      <c r="H3093" t="s">
        <v>13596</v>
      </c>
    </row>
    <row r="3094" spans="1:8" x14ac:dyDescent="0.3">
      <c r="A3094" t="s">
        <v>54</v>
      </c>
      <c r="B3094" t="s">
        <v>13587</v>
      </c>
      <c r="C3094" t="s">
        <v>858</v>
      </c>
      <c r="D3094" t="s">
        <v>857</v>
      </c>
      <c r="E3094" t="s">
        <v>13487</v>
      </c>
      <c r="F3094" t="s">
        <v>13597</v>
      </c>
      <c r="G3094" t="s">
        <v>13589</v>
      </c>
      <c r="H3094" t="s">
        <v>13598</v>
      </c>
    </row>
    <row r="3095" spans="1:8" x14ac:dyDescent="0.3">
      <c r="A3095" t="s">
        <v>55</v>
      </c>
      <c r="B3095" t="s">
        <v>13587</v>
      </c>
      <c r="C3095" t="s">
        <v>858</v>
      </c>
      <c r="D3095" t="s">
        <v>857</v>
      </c>
      <c r="E3095" t="s">
        <v>13487</v>
      </c>
      <c r="F3095" t="s">
        <v>13599</v>
      </c>
      <c r="G3095" t="s">
        <v>13589</v>
      </c>
      <c r="H3095" t="s">
        <v>13600</v>
      </c>
    </row>
    <row r="3096" spans="1:8" x14ac:dyDescent="0.3">
      <c r="A3096" t="s">
        <v>56</v>
      </c>
      <c r="B3096" t="s">
        <v>13587</v>
      </c>
      <c r="C3096" t="s">
        <v>858</v>
      </c>
      <c r="D3096" t="s">
        <v>857</v>
      </c>
      <c r="E3096" t="s">
        <v>13487</v>
      </c>
      <c r="F3096" t="s">
        <v>13601</v>
      </c>
      <c r="G3096" t="s">
        <v>13589</v>
      </c>
      <c r="H3096" t="s">
        <v>13602</v>
      </c>
    </row>
    <row r="3097" spans="1:8" x14ac:dyDescent="0.3">
      <c r="A3097" t="s">
        <v>196</v>
      </c>
      <c r="B3097" t="s">
        <v>13603</v>
      </c>
      <c r="C3097" t="s">
        <v>858</v>
      </c>
      <c r="D3097" t="s">
        <v>857</v>
      </c>
      <c r="E3097" t="s">
        <v>13487</v>
      </c>
      <c r="F3097" t="s">
        <v>13604</v>
      </c>
      <c r="G3097" t="s">
        <v>13605</v>
      </c>
      <c r="H3097" t="s">
        <v>13606</v>
      </c>
    </row>
    <row r="3098" spans="1:8" x14ac:dyDescent="0.3">
      <c r="A3098" t="s">
        <v>57</v>
      </c>
      <c r="B3098" t="s">
        <v>13603</v>
      </c>
      <c r="C3098" t="s">
        <v>858</v>
      </c>
      <c r="D3098" t="s">
        <v>857</v>
      </c>
      <c r="E3098" t="s">
        <v>13487</v>
      </c>
      <c r="F3098" t="s">
        <v>13607</v>
      </c>
      <c r="G3098" t="s">
        <v>13605</v>
      </c>
      <c r="H3098" t="s">
        <v>13608</v>
      </c>
    </row>
    <row r="3099" spans="1:8" x14ac:dyDescent="0.3">
      <c r="A3099" t="s">
        <v>58</v>
      </c>
      <c r="B3099" t="s">
        <v>13603</v>
      </c>
      <c r="C3099" t="s">
        <v>858</v>
      </c>
      <c r="D3099" t="s">
        <v>857</v>
      </c>
      <c r="E3099" t="s">
        <v>13487</v>
      </c>
      <c r="F3099" t="s">
        <v>13609</v>
      </c>
      <c r="G3099" t="s">
        <v>13605</v>
      </c>
      <c r="H3099" t="s">
        <v>13610</v>
      </c>
    </row>
    <row r="3100" spans="1:8" x14ac:dyDescent="0.3">
      <c r="A3100" t="s">
        <v>59</v>
      </c>
      <c r="B3100" t="s">
        <v>13603</v>
      </c>
      <c r="C3100" t="s">
        <v>858</v>
      </c>
      <c r="D3100" t="s">
        <v>857</v>
      </c>
      <c r="E3100" t="s">
        <v>13487</v>
      </c>
      <c r="F3100" t="s">
        <v>13611</v>
      </c>
      <c r="G3100" t="s">
        <v>13605</v>
      </c>
      <c r="H3100" t="s">
        <v>13612</v>
      </c>
    </row>
    <row r="3101" spans="1:8" x14ac:dyDescent="0.3">
      <c r="A3101" t="s">
        <v>60</v>
      </c>
      <c r="B3101" t="s">
        <v>13613</v>
      </c>
      <c r="C3101" t="s">
        <v>858</v>
      </c>
      <c r="D3101" t="s">
        <v>857</v>
      </c>
      <c r="E3101" t="s">
        <v>13487</v>
      </c>
      <c r="F3101" t="s">
        <v>13614</v>
      </c>
      <c r="G3101" t="s">
        <v>13615</v>
      </c>
      <c r="H3101" t="s">
        <v>13616</v>
      </c>
    </row>
    <row r="3102" spans="1:8" x14ac:dyDescent="0.3">
      <c r="A3102" t="s">
        <v>61</v>
      </c>
      <c r="B3102" t="s">
        <v>13613</v>
      </c>
      <c r="C3102" t="s">
        <v>858</v>
      </c>
      <c r="D3102" t="s">
        <v>857</v>
      </c>
      <c r="E3102" t="s">
        <v>13487</v>
      </c>
      <c r="F3102" t="s">
        <v>13617</v>
      </c>
      <c r="G3102" t="s">
        <v>13615</v>
      </c>
      <c r="H3102" t="s">
        <v>13618</v>
      </c>
    </row>
    <row r="3103" spans="1:8" x14ac:dyDescent="0.3">
      <c r="A3103" t="s">
        <v>63</v>
      </c>
      <c r="B3103" t="s">
        <v>13619</v>
      </c>
      <c r="C3103" t="s">
        <v>858</v>
      </c>
      <c r="D3103" t="s">
        <v>857</v>
      </c>
      <c r="E3103" t="s">
        <v>13487</v>
      </c>
      <c r="F3103" t="s">
        <v>13620</v>
      </c>
      <c r="G3103" t="s">
        <v>13621</v>
      </c>
      <c r="H3103" t="s">
        <v>13622</v>
      </c>
    </row>
    <row r="3104" spans="1:8" x14ac:dyDescent="0.3">
      <c r="A3104" t="s">
        <v>64</v>
      </c>
      <c r="B3104" t="s">
        <v>13619</v>
      </c>
      <c r="C3104" t="s">
        <v>858</v>
      </c>
      <c r="D3104" t="s">
        <v>857</v>
      </c>
      <c r="E3104" t="s">
        <v>13487</v>
      </c>
      <c r="F3104" t="s">
        <v>13623</v>
      </c>
      <c r="G3104" t="s">
        <v>13621</v>
      </c>
      <c r="H3104" t="s">
        <v>13624</v>
      </c>
    </row>
    <row r="3105" spans="1:8" x14ac:dyDescent="0.3">
      <c r="A3105" t="s">
        <v>65</v>
      </c>
      <c r="B3105" t="s">
        <v>13619</v>
      </c>
      <c r="C3105" t="s">
        <v>858</v>
      </c>
      <c r="D3105" t="s">
        <v>857</v>
      </c>
      <c r="E3105" t="s">
        <v>13487</v>
      </c>
      <c r="F3105" t="s">
        <v>13625</v>
      </c>
      <c r="G3105" t="s">
        <v>13621</v>
      </c>
      <c r="H3105" t="s">
        <v>13626</v>
      </c>
    </row>
    <row r="3106" spans="1:8" x14ac:dyDescent="0.3">
      <c r="A3106" t="s">
        <v>71</v>
      </c>
      <c r="B3106" t="s">
        <v>13627</v>
      </c>
      <c r="C3106" t="s">
        <v>858</v>
      </c>
      <c r="D3106" t="s">
        <v>857</v>
      </c>
      <c r="E3106" t="s">
        <v>13487</v>
      </c>
      <c r="F3106" t="s">
        <v>13628</v>
      </c>
      <c r="G3106" t="s">
        <v>13629</v>
      </c>
      <c r="H3106" t="s">
        <v>13630</v>
      </c>
    </row>
    <row r="3107" spans="1:8" x14ac:dyDescent="0.3">
      <c r="A3107" t="s">
        <v>69</v>
      </c>
      <c r="B3107" t="s">
        <v>13627</v>
      </c>
      <c r="C3107" t="s">
        <v>858</v>
      </c>
      <c r="D3107" t="s">
        <v>857</v>
      </c>
      <c r="E3107" t="s">
        <v>13487</v>
      </c>
      <c r="F3107" t="s">
        <v>13631</v>
      </c>
      <c r="G3107" t="s">
        <v>13629</v>
      </c>
      <c r="H3107" t="s">
        <v>13632</v>
      </c>
    </row>
    <row r="3108" spans="1:8" x14ac:dyDescent="0.3">
      <c r="A3108" t="s">
        <v>66</v>
      </c>
      <c r="B3108" t="s">
        <v>13627</v>
      </c>
      <c r="C3108" t="s">
        <v>858</v>
      </c>
      <c r="D3108" t="s">
        <v>857</v>
      </c>
      <c r="E3108" t="s">
        <v>13487</v>
      </c>
      <c r="F3108" t="s">
        <v>13633</v>
      </c>
      <c r="G3108" t="s">
        <v>13629</v>
      </c>
      <c r="H3108" t="s">
        <v>13634</v>
      </c>
    </row>
    <row r="3109" spans="1:8" x14ac:dyDescent="0.3">
      <c r="A3109" t="s">
        <v>73</v>
      </c>
      <c r="B3109" t="s">
        <v>13627</v>
      </c>
      <c r="C3109" t="s">
        <v>858</v>
      </c>
      <c r="D3109" t="s">
        <v>857</v>
      </c>
      <c r="E3109" t="s">
        <v>13487</v>
      </c>
      <c r="F3109" t="s">
        <v>13635</v>
      </c>
      <c r="G3109" t="s">
        <v>13629</v>
      </c>
      <c r="H3109" t="s">
        <v>13636</v>
      </c>
    </row>
    <row r="3110" spans="1:8" x14ac:dyDescent="0.3">
      <c r="A3110" t="s">
        <v>76</v>
      </c>
      <c r="B3110" t="s">
        <v>13637</v>
      </c>
      <c r="C3110" t="s">
        <v>858</v>
      </c>
      <c r="D3110" t="s">
        <v>857</v>
      </c>
      <c r="E3110" t="s">
        <v>13487</v>
      </c>
      <c r="F3110" t="s">
        <v>13638</v>
      </c>
      <c r="G3110" t="s">
        <v>13639</v>
      </c>
      <c r="H3110" t="s">
        <v>13640</v>
      </c>
    </row>
    <row r="3111" spans="1:8" x14ac:dyDescent="0.3">
      <c r="A3111" t="s">
        <v>75</v>
      </c>
      <c r="B3111" t="s">
        <v>13637</v>
      </c>
      <c r="C3111" t="s">
        <v>858</v>
      </c>
      <c r="D3111" t="s">
        <v>857</v>
      </c>
      <c r="E3111" t="s">
        <v>13487</v>
      </c>
      <c r="F3111" t="s">
        <v>13641</v>
      </c>
      <c r="G3111" t="s">
        <v>13639</v>
      </c>
      <c r="H3111" t="s">
        <v>13642</v>
      </c>
    </row>
    <row r="3112" spans="1:8" x14ac:dyDescent="0.3">
      <c r="A3112" t="s">
        <v>86</v>
      </c>
      <c r="B3112" t="s">
        <v>13637</v>
      </c>
      <c r="C3112" t="s">
        <v>858</v>
      </c>
      <c r="D3112" t="s">
        <v>857</v>
      </c>
      <c r="E3112" t="s">
        <v>13487</v>
      </c>
      <c r="F3112" t="s">
        <v>13643</v>
      </c>
      <c r="G3112" t="s">
        <v>13639</v>
      </c>
      <c r="H3112" t="s">
        <v>13644</v>
      </c>
    </row>
    <row r="3113" spans="1:8" x14ac:dyDescent="0.3">
      <c r="A3113" t="s">
        <v>168</v>
      </c>
      <c r="B3113" t="s">
        <v>13645</v>
      </c>
      <c r="C3113" t="s">
        <v>858</v>
      </c>
      <c r="D3113" t="s">
        <v>857</v>
      </c>
      <c r="E3113" t="s">
        <v>13487</v>
      </c>
      <c r="F3113" t="s">
        <v>13646</v>
      </c>
      <c r="G3113" t="s">
        <v>13647</v>
      </c>
      <c r="H3113" t="s">
        <v>13648</v>
      </c>
    </row>
    <row r="3114" spans="1:8" x14ac:dyDescent="0.3">
      <c r="A3114" t="s">
        <v>167</v>
      </c>
      <c r="B3114" t="s">
        <v>13645</v>
      </c>
      <c r="C3114" t="s">
        <v>858</v>
      </c>
      <c r="D3114" t="s">
        <v>857</v>
      </c>
      <c r="E3114" t="s">
        <v>13487</v>
      </c>
      <c r="F3114" t="s">
        <v>13649</v>
      </c>
      <c r="G3114" t="s">
        <v>13647</v>
      </c>
      <c r="H3114" t="s">
        <v>13650</v>
      </c>
    </row>
    <row r="3115" spans="1:8" x14ac:dyDescent="0.3">
      <c r="A3115" t="s">
        <v>176</v>
      </c>
      <c r="B3115" t="s">
        <v>13651</v>
      </c>
      <c r="C3115" t="s">
        <v>858</v>
      </c>
      <c r="D3115" t="s">
        <v>857</v>
      </c>
      <c r="E3115" t="s">
        <v>13487</v>
      </c>
      <c r="F3115" t="s">
        <v>13652</v>
      </c>
      <c r="G3115" t="s">
        <v>13653</v>
      </c>
      <c r="H3115" t="s">
        <v>13654</v>
      </c>
    </row>
    <row r="3116" spans="1:8" x14ac:dyDescent="0.3">
      <c r="A3116" t="s">
        <v>175</v>
      </c>
      <c r="B3116" t="s">
        <v>13651</v>
      </c>
      <c r="C3116" t="s">
        <v>858</v>
      </c>
      <c r="D3116" t="s">
        <v>857</v>
      </c>
      <c r="E3116" t="s">
        <v>13487</v>
      </c>
      <c r="F3116" t="s">
        <v>13655</v>
      </c>
      <c r="G3116" t="s">
        <v>13653</v>
      </c>
      <c r="H3116" t="s">
        <v>13656</v>
      </c>
    </row>
    <row r="3117" spans="1:8" x14ac:dyDescent="0.3">
      <c r="A3117" t="s">
        <v>174</v>
      </c>
      <c r="B3117" t="s">
        <v>13651</v>
      </c>
      <c r="C3117" t="s">
        <v>858</v>
      </c>
      <c r="D3117" t="s">
        <v>857</v>
      </c>
      <c r="E3117" t="s">
        <v>13487</v>
      </c>
      <c r="F3117" t="s">
        <v>13657</v>
      </c>
      <c r="G3117" t="s">
        <v>13653</v>
      </c>
      <c r="H3117" t="s">
        <v>13658</v>
      </c>
    </row>
    <row r="3118" spans="1:8" x14ac:dyDescent="0.3">
      <c r="A3118" t="s">
        <v>179</v>
      </c>
      <c r="B3118" t="s">
        <v>13659</v>
      </c>
      <c r="C3118" t="s">
        <v>858</v>
      </c>
      <c r="D3118" t="s">
        <v>857</v>
      </c>
      <c r="E3118" t="s">
        <v>13487</v>
      </c>
      <c r="F3118" t="s">
        <v>13660</v>
      </c>
      <c r="G3118" t="s">
        <v>13661</v>
      </c>
      <c r="H3118" t="s">
        <v>13662</v>
      </c>
    </row>
    <row r="3119" spans="1:8" x14ac:dyDescent="0.3">
      <c r="A3119" t="s">
        <v>178</v>
      </c>
      <c r="B3119" t="s">
        <v>13659</v>
      </c>
      <c r="C3119" t="s">
        <v>858</v>
      </c>
      <c r="D3119" t="s">
        <v>857</v>
      </c>
      <c r="E3119" t="s">
        <v>13487</v>
      </c>
      <c r="F3119" t="s">
        <v>13663</v>
      </c>
      <c r="G3119" t="s">
        <v>13661</v>
      </c>
      <c r="H3119" t="s">
        <v>13664</v>
      </c>
    </row>
    <row r="3120" spans="1:8" x14ac:dyDescent="0.3">
      <c r="A3120" t="s">
        <v>181</v>
      </c>
      <c r="B3120" t="s">
        <v>13665</v>
      </c>
      <c r="C3120" t="s">
        <v>858</v>
      </c>
      <c r="D3120" t="s">
        <v>857</v>
      </c>
      <c r="E3120" t="s">
        <v>13487</v>
      </c>
      <c r="F3120" t="s">
        <v>13666</v>
      </c>
      <c r="G3120" t="s">
        <v>13667</v>
      </c>
      <c r="H3120" t="s">
        <v>13668</v>
      </c>
    </row>
    <row r="3121" spans="1:8" x14ac:dyDescent="0.3">
      <c r="A3121" t="s">
        <v>180</v>
      </c>
      <c r="B3121" t="s">
        <v>13665</v>
      </c>
      <c r="C3121" t="s">
        <v>858</v>
      </c>
      <c r="D3121" t="s">
        <v>857</v>
      </c>
      <c r="E3121" t="s">
        <v>13487</v>
      </c>
      <c r="F3121" t="s">
        <v>13669</v>
      </c>
      <c r="G3121" t="s">
        <v>13667</v>
      </c>
      <c r="H3121" t="s">
        <v>13670</v>
      </c>
    </row>
    <row r="3122" spans="1:8" x14ac:dyDescent="0.3">
      <c r="A3122" t="s">
        <v>405</v>
      </c>
      <c r="B3122" t="s">
        <v>13671</v>
      </c>
      <c r="C3122" t="s">
        <v>858</v>
      </c>
      <c r="D3122" t="s">
        <v>857</v>
      </c>
      <c r="E3122" t="s">
        <v>13487</v>
      </c>
      <c r="F3122" t="s">
        <v>13672</v>
      </c>
      <c r="G3122" t="s">
        <v>13673</v>
      </c>
      <c r="H3122" t="s">
        <v>13674</v>
      </c>
    </row>
    <row r="3123" spans="1:8" x14ac:dyDescent="0.3">
      <c r="A3123" t="s">
        <v>185</v>
      </c>
      <c r="B3123" t="s">
        <v>13675</v>
      </c>
      <c r="C3123" t="s">
        <v>858</v>
      </c>
      <c r="D3123" t="s">
        <v>857</v>
      </c>
      <c r="E3123" t="s">
        <v>13487</v>
      </c>
      <c r="F3123" t="s">
        <v>13676</v>
      </c>
      <c r="G3123" t="s">
        <v>13677</v>
      </c>
      <c r="H3123" t="s">
        <v>13678</v>
      </c>
    </row>
    <row r="3124" spans="1:8" x14ac:dyDescent="0.3">
      <c r="A3124" t="s">
        <v>184</v>
      </c>
      <c r="B3124" t="s">
        <v>13675</v>
      </c>
      <c r="C3124" t="s">
        <v>858</v>
      </c>
      <c r="D3124" t="s">
        <v>857</v>
      </c>
      <c r="E3124" t="s">
        <v>13487</v>
      </c>
      <c r="F3124" t="s">
        <v>13679</v>
      </c>
      <c r="G3124" t="s">
        <v>13677</v>
      </c>
      <c r="H3124" t="s">
        <v>13680</v>
      </c>
    </row>
    <row r="3125" spans="1:8" x14ac:dyDescent="0.3">
      <c r="A3125" t="s">
        <v>183</v>
      </c>
      <c r="B3125" t="s">
        <v>13675</v>
      </c>
      <c r="C3125" t="s">
        <v>858</v>
      </c>
      <c r="D3125" t="s">
        <v>857</v>
      </c>
      <c r="E3125" t="s">
        <v>13487</v>
      </c>
      <c r="F3125" t="s">
        <v>13681</v>
      </c>
      <c r="G3125" t="s">
        <v>13677</v>
      </c>
      <c r="H3125" t="s">
        <v>13682</v>
      </c>
    </row>
    <row r="3126" spans="1:8" x14ac:dyDescent="0.3">
      <c r="A3126" t="s">
        <v>187</v>
      </c>
      <c r="B3126" t="s">
        <v>13675</v>
      </c>
      <c r="C3126" t="s">
        <v>858</v>
      </c>
      <c r="D3126" t="s">
        <v>857</v>
      </c>
      <c r="E3126" t="s">
        <v>13487</v>
      </c>
      <c r="F3126" t="s">
        <v>13683</v>
      </c>
      <c r="G3126" t="s">
        <v>13677</v>
      </c>
      <c r="H3126" t="s">
        <v>13684</v>
      </c>
    </row>
    <row r="3127" spans="1:8" x14ac:dyDescent="0.3">
      <c r="A3127" t="s">
        <v>175</v>
      </c>
      <c r="B3127" t="s">
        <v>13685</v>
      </c>
      <c r="C3127" t="s">
        <v>822</v>
      </c>
      <c r="D3127" t="s">
        <v>812</v>
      </c>
      <c r="E3127" t="s">
        <v>12720</v>
      </c>
      <c r="F3127" t="s">
        <v>13686</v>
      </c>
      <c r="G3127" t="s">
        <v>13687</v>
      </c>
      <c r="H3127" t="s">
        <v>13688</v>
      </c>
    </row>
    <row r="3128" spans="1:8" x14ac:dyDescent="0.3">
      <c r="A3128" t="s">
        <v>461</v>
      </c>
      <c r="B3128" t="s">
        <v>13689</v>
      </c>
      <c r="C3128" t="s">
        <v>631</v>
      </c>
      <c r="D3128" t="s">
        <v>864</v>
      </c>
      <c r="E3128" t="s">
        <v>7686</v>
      </c>
      <c r="F3128" t="s">
        <v>13690</v>
      </c>
      <c r="G3128" t="s">
        <v>13691</v>
      </c>
      <c r="H3128" t="s">
        <v>13692</v>
      </c>
    </row>
    <row r="3129" spans="1:8" x14ac:dyDescent="0.3">
      <c r="A3129" t="s">
        <v>462</v>
      </c>
      <c r="B3129" t="s">
        <v>13693</v>
      </c>
      <c r="C3129" t="s">
        <v>631</v>
      </c>
      <c r="D3129" t="s">
        <v>864</v>
      </c>
      <c r="E3129" t="s">
        <v>7686</v>
      </c>
      <c r="F3129" t="s">
        <v>13694</v>
      </c>
      <c r="G3129" t="s">
        <v>13695</v>
      </c>
      <c r="H3129" t="s">
        <v>13696</v>
      </c>
    </row>
    <row r="3130" spans="1:8" x14ac:dyDescent="0.3">
      <c r="A3130" t="s">
        <v>191</v>
      </c>
      <c r="B3130" t="s">
        <v>13419</v>
      </c>
      <c r="C3130" t="s">
        <v>837</v>
      </c>
      <c r="D3130" t="s">
        <v>836</v>
      </c>
      <c r="E3130" t="s">
        <v>13138</v>
      </c>
      <c r="F3130" t="s">
        <v>13420</v>
      </c>
      <c r="G3130" t="s">
        <v>13697</v>
      </c>
      <c r="H3130" t="s">
        <v>13698</v>
      </c>
    </row>
    <row r="3131" spans="1:8" x14ac:dyDescent="0.3">
      <c r="A3131" t="s">
        <v>192</v>
      </c>
      <c r="B3131" t="s">
        <v>13419</v>
      </c>
      <c r="C3131" t="s">
        <v>837</v>
      </c>
      <c r="D3131" t="s">
        <v>836</v>
      </c>
      <c r="E3131" t="s">
        <v>13138</v>
      </c>
      <c r="F3131" t="s">
        <v>13423</v>
      </c>
      <c r="G3131" t="s">
        <v>13697</v>
      </c>
      <c r="H3131" t="s">
        <v>13699</v>
      </c>
    </row>
    <row r="3132" spans="1:8" x14ac:dyDescent="0.3">
      <c r="A3132" t="s">
        <v>193</v>
      </c>
      <c r="B3132" t="s">
        <v>13419</v>
      </c>
      <c r="C3132" t="s">
        <v>837</v>
      </c>
      <c r="D3132" t="s">
        <v>836</v>
      </c>
      <c r="E3132" t="s">
        <v>13138</v>
      </c>
      <c r="F3132" t="s">
        <v>13425</v>
      </c>
      <c r="G3132" t="s">
        <v>13697</v>
      </c>
      <c r="H3132" t="s">
        <v>13700</v>
      </c>
    </row>
    <row r="3133" spans="1:8" x14ac:dyDescent="0.3">
      <c r="A3133" t="s">
        <v>865</v>
      </c>
      <c r="B3133" t="s">
        <v>13701</v>
      </c>
      <c r="C3133" t="s">
        <v>858</v>
      </c>
      <c r="D3133" t="s">
        <v>866</v>
      </c>
      <c r="E3133" t="s">
        <v>13487</v>
      </c>
      <c r="F3133" t="s">
        <v>13702</v>
      </c>
      <c r="G3133" t="s">
        <v>13703</v>
      </c>
      <c r="H3133" t="s">
        <v>13704</v>
      </c>
    </row>
    <row r="3134" spans="1:8" x14ac:dyDescent="0.3">
      <c r="A3134" t="s">
        <v>867</v>
      </c>
      <c r="B3134" t="s">
        <v>13705</v>
      </c>
      <c r="C3134" t="s">
        <v>858</v>
      </c>
      <c r="D3134" t="s">
        <v>866</v>
      </c>
      <c r="E3134" t="s">
        <v>13487</v>
      </c>
      <c r="F3134" t="s">
        <v>13706</v>
      </c>
      <c r="G3134" t="s">
        <v>13707</v>
      </c>
      <c r="H3134" t="s">
        <v>13708</v>
      </c>
    </row>
    <row r="3135" spans="1:8" x14ac:dyDescent="0.3">
      <c r="A3135" t="s">
        <v>868</v>
      </c>
      <c r="B3135" t="s">
        <v>13709</v>
      </c>
      <c r="C3135" t="s">
        <v>858</v>
      </c>
      <c r="D3135" t="s">
        <v>866</v>
      </c>
      <c r="E3135" t="s">
        <v>13487</v>
      </c>
      <c r="F3135" t="s">
        <v>13710</v>
      </c>
      <c r="G3135" t="s">
        <v>13711</v>
      </c>
      <c r="H3135" t="s">
        <v>13712</v>
      </c>
    </row>
    <row r="3136" spans="1:8" x14ac:dyDescent="0.3">
      <c r="A3136" t="s">
        <v>869</v>
      </c>
      <c r="B3136" t="s">
        <v>13713</v>
      </c>
      <c r="C3136" t="s">
        <v>858</v>
      </c>
      <c r="D3136" t="s">
        <v>866</v>
      </c>
      <c r="E3136" t="s">
        <v>13487</v>
      </c>
      <c r="F3136" t="s">
        <v>13714</v>
      </c>
      <c r="G3136" t="s">
        <v>13715</v>
      </c>
      <c r="H3136" t="s">
        <v>13716</v>
      </c>
    </row>
    <row r="3137" spans="1:8" x14ac:dyDescent="0.3">
      <c r="A3137" t="s">
        <v>870</v>
      </c>
      <c r="B3137" t="s">
        <v>13717</v>
      </c>
      <c r="C3137" t="s">
        <v>858</v>
      </c>
      <c r="D3137" t="s">
        <v>866</v>
      </c>
      <c r="E3137" t="s">
        <v>13487</v>
      </c>
      <c r="F3137" t="s">
        <v>13718</v>
      </c>
      <c r="G3137" t="s">
        <v>13719</v>
      </c>
      <c r="H3137" t="s">
        <v>13720</v>
      </c>
    </row>
    <row r="3138" spans="1:8" x14ac:dyDescent="0.3">
      <c r="A3138" t="s">
        <v>871</v>
      </c>
      <c r="B3138" t="s">
        <v>13721</v>
      </c>
      <c r="C3138" t="s">
        <v>858</v>
      </c>
      <c r="D3138" t="s">
        <v>866</v>
      </c>
      <c r="E3138" t="s">
        <v>13487</v>
      </c>
      <c r="F3138" t="s">
        <v>13722</v>
      </c>
      <c r="G3138" t="s">
        <v>13723</v>
      </c>
      <c r="H3138" t="s">
        <v>13724</v>
      </c>
    </row>
    <row r="3139" spans="1:8" x14ac:dyDescent="0.3">
      <c r="A3139" t="s">
        <v>872</v>
      </c>
      <c r="B3139" t="s">
        <v>13725</v>
      </c>
      <c r="C3139" t="s">
        <v>858</v>
      </c>
      <c r="D3139" t="s">
        <v>866</v>
      </c>
      <c r="E3139" t="s">
        <v>13487</v>
      </c>
      <c r="F3139" t="s">
        <v>13726</v>
      </c>
      <c r="G3139" t="s">
        <v>13727</v>
      </c>
      <c r="H3139" t="s">
        <v>13728</v>
      </c>
    </row>
    <row r="3140" spans="1:8" x14ac:dyDescent="0.3">
      <c r="A3140" t="s">
        <v>873</v>
      </c>
      <c r="B3140" t="s">
        <v>13729</v>
      </c>
      <c r="C3140" t="s">
        <v>858</v>
      </c>
      <c r="D3140" t="s">
        <v>866</v>
      </c>
      <c r="E3140" t="s">
        <v>13487</v>
      </c>
      <c r="F3140" t="s">
        <v>13730</v>
      </c>
      <c r="G3140" t="s">
        <v>13731</v>
      </c>
      <c r="H3140" t="s">
        <v>13732</v>
      </c>
    </row>
    <row r="3141" spans="1:8" x14ac:dyDescent="0.3">
      <c r="A3141" t="s">
        <v>874</v>
      </c>
      <c r="B3141" t="s">
        <v>7727</v>
      </c>
      <c r="C3141" t="s">
        <v>458</v>
      </c>
      <c r="D3141">
        <v>202008</v>
      </c>
      <c r="E3141" t="s">
        <v>7686</v>
      </c>
      <c r="F3141" t="s">
        <v>13733</v>
      </c>
      <c r="G3141" t="s">
        <v>7729</v>
      </c>
      <c r="H3141" t="s">
        <v>13734</v>
      </c>
    </row>
    <row r="3142" spans="1:8" x14ac:dyDescent="0.3">
      <c r="A3142" t="s">
        <v>874</v>
      </c>
      <c r="B3142" t="s">
        <v>7735</v>
      </c>
      <c r="C3142" t="s">
        <v>458</v>
      </c>
      <c r="D3142">
        <v>202003</v>
      </c>
      <c r="E3142" t="s">
        <v>7686</v>
      </c>
      <c r="F3142" t="s">
        <v>13735</v>
      </c>
      <c r="G3142" t="s">
        <v>7737</v>
      </c>
      <c r="H3142" t="s">
        <v>13736</v>
      </c>
    </row>
    <row r="3143" spans="1:8" x14ac:dyDescent="0.3">
      <c r="A3143" t="s">
        <v>874</v>
      </c>
      <c r="B3143" t="s">
        <v>7743</v>
      </c>
      <c r="C3143" t="s">
        <v>458</v>
      </c>
      <c r="D3143">
        <v>201912</v>
      </c>
      <c r="E3143" t="s">
        <v>7686</v>
      </c>
      <c r="F3143" t="s">
        <v>13737</v>
      </c>
      <c r="G3143" t="s">
        <v>7745</v>
      </c>
      <c r="H3143" t="s">
        <v>13738</v>
      </c>
    </row>
    <row r="3144" spans="1:8" x14ac:dyDescent="0.3">
      <c r="A3144" t="s">
        <v>874</v>
      </c>
      <c r="B3144" t="s">
        <v>7751</v>
      </c>
      <c r="C3144" t="s">
        <v>458</v>
      </c>
      <c r="D3144">
        <v>202005</v>
      </c>
      <c r="E3144" t="s">
        <v>7686</v>
      </c>
      <c r="F3144" t="s">
        <v>13739</v>
      </c>
      <c r="G3144" t="s">
        <v>7753</v>
      </c>
      <c r="H3144" t="s">
        <v>13740</v>
      </c>
    </row>
    <row r="3145" spans="1:8" x14ac:dyDescent="0.3">
      <c r="A3145" t="s">
        <v>874</v>
      </c>
      <c r="B3145" t="s">
        <v>7763</v>
      </c>
      <c r="C3145" t="s">
        <v>458</v>
      </c>
      <c r="D3145">
        <v>201910</v>
      </c>
      <c r="E3145" t="s">
        <v>7686</v>
      </c>
      <c r="F3145" t="s">
        <v>13741</v>
      </c>
      <c r="G3145" t="s">
        <v>7765</v>
      </c>
      <c r="H3145" t="s">
        <v>13742</v>
      </c>
    </row>
    <row r="3146" spans="1:8" x14ac:dyDescent="0.3">
      <c r="A3146" t="s">
        <v>874</v>
      </c>
      <c r="B3146" t="s">
        <v>7767</v>
      </c>
      <c r="C3146" t="s">
        <v>458</v>
      </c>
      <c r="D3146">
        <v>201907</v>
      </c>
      <c r="E3146" t="s">
        <v>7686</v>
      </c>
      <c r="F3146" t="s">
        <v>13743</v>
      </c>
      <c r="G3146" t="s">
        <v>7769</v>
      </c>
      <c r="H3146" t="s">
        <v>13744</v>
      </c>
    </row>
    <row r="3147" spans="1:8" x14ac:dyDescent="0.3">
      <c r="A3147" t="s">
        <v>874</v>
      </c>
      <c r="B3147" t="s">
        <v>7779</v>
      </c>
      <c r="C3147" t="s">
        <v>458</v>
      </c>
      <c r="D3147">
        <v>201904</v>
      </c>
      <c r="E3147" t="s">
        <v>7686</v>
      </c>
      <c r="F3147" t="s">
        <v>13745</v>
      </c>
      <c r="G3147" t="s">
        <v>7781</v>
      </c>
      <c r="H3147" t="s">
        <v>13746</v>
      </c>
    </row>
    <row r="3148" spans="1:8" x14ac:dyDescent="0.3">
      <c r="A3148" t="s">
        <v>874</v>
      </c>
      <c r="B3148" t="s">
        <v>9167</v>
      </c>
      <c r="C3148" t="s">
        <v>580</v>
      </c>
      <c r="D3148" t="s">
        <v>601</v>
      </c>
      <c r="E3148" t="s">
        <v>7686</v>
      </c>
      <c r="F3148" t="s">
        <v>13747</v>
      </c>
      <c r="G3148" t="s">
        <v>9169</v>
      </c>
      <c r="H3148" t="s">
        <v>13748</v>
      </c>
    </row>
    <row r="3149" spans="1:8" x14ac:dyDescent="0.3">
      <c r="A3149" t="s">
        <v>874</v>
      </c>
      <c r="B3149" t="s">
        <v>9364</v>
      </c>
      <c r="C3149" t="s">
        <v>580</v>
      </c>
      <c r="D3149">
        <v>202110</v>
      </c>
      <c r="E3149" t="s">
        <v>7686</v>
      </c>
      <c r="F3149" t="s">
        <v>13749</v>
      </c>
      <c r="G3149" t="s">
        <v>9366</v>
      </c>
      <c r="H3149" t="s">
        <v>13750</v>
      </c>
    </row>
    <row r="3150" spans="1:8" x14ac:dyDescent="0.3">
      <c r="A3150" t="s">
        <v>874</v>
      </c>
      <c r="B3150" t="s">
        <v>9403</v>
      </c>
      <c r="C3150" t="s">
        <v>580</v>
      </c>
      <c r="D3150" t="s">
        <v>601</v>
      </c>
      <c r="E3150" t="s">
        <v>7686</v>
      </c>
      <c r="F3150" t="s">
        <v>13747</v>
      </c>
      <c r="G3150" t="s">
        <v>9404</v>
      </c>
      <c r="H3150" t="s">
        <v>13751</v>
      </c>
    </row>
    <row r="3151" spans="1:8" x14ac:dyDescent="0.3">
      <c r="A3151" t="s">
        <v>874</v>
      </c>
      <c r="B3151" t="s">
        <v>9747</v>
      </c>
      <c r="C3151" t="s">
        <v>631</v>
      </c>
      <c r="D3151" t="s">
        <v>601</v>
      </c>
      <c r="E3151" t="s">
        <v>7686</v>
      </c>
      <c r="F3151" t="s">
        <v>13747</v>
      </c>
      <c r="G3151" t="s">
        <v>9748</v>
      </c>
      <c r="H3151" t="s">
        <v>13752</v>
      </c>
    </row>
    <row r="3152" spans="1:8" x14ac:dyDescent="0.3">
      <c r="A3152" t="s">
        <v>874</v>
      </c>
      <c r="B3152" t="s">
        <v>10483</v>
      </c>
      <c r="C3152" t="s">
        <v>631</v>
      </c>
      <c r="D3152" t="s">
        <v>669</v>
      </c>
      <c r="E3152" t="s">
        <v>7686</v>
      </c>
      <c r="F3152" t="s">
        <v>13753</v>
      </c>
      <c r="G3152" t="s">
        <v>10485</v>
      </c>
      <c r="H3152" t="s">
        <v>13754</v>
      </c>
    </row>
    <row r="3153" spans="1:8" x14ac:dyDescent="0.3">
      <c r="A3153" t="s">
        <v>874</v>
      </c>
      <c r="B3153" t="s">
        <v>10633</v>
      </c>
      <c r="C3153" t="s">
        <v>631</v>
      </c>
      <c r="D3153" t="s">
        <v>697</v>
      </c>
      <c r="E3153" t="s">
        <v>7686</v>
      </c>
      <c r="F3153" t="s">
        <v>13755</v>
      </c>
      <c r="G3153" t="s">
        <v>10635</v>
      </c>
      <c r="H3153" t="s">
        <v>13756</v>
      </c>
    </row>
    <row r="3154" spans="1:8" x14ac:dyDescent="0.3">
      <c r="A3154" t="s">
        <v>874</v>
      </c>
      <c r="B3154" t="s">
        <v>10890</v>
      </c>
      <c r="C3154" t="s">
        <v>631</v>
      </c>
      <c r="D3154" t="s">
        <v>703</v>
      </c>
      <c r="E3154" t="s">
        <v>7686</v>
      </c>
      <c r="F3154" t="s">
        <v>13757</v>
      </c>
      <c r="G3154" t="s">
        <v>10892</v>
      </c>
      <c r="H3154" t="s">
        <v>13758</v>
      </c>
    </row>
    <row r="3155" spans="1:8" x14ac:dyDescent="0.3">
      <c r="A3155" t="s">
        <v>874</v>
      </c>
      <c r="B3155" t="s">
        <v>11224</v>
      </c>
      <c r="C3155" t="s">
        <v>631</v>
      </c>
      <c r="D3155" t="s">
        <v>724</v>
      </c>
      <c r="E3155" t="s">
        <v>7686</v>
      </c>
      <c r="F3155" t="s">
        <v>13759</v>
      </c>
      <c r="G3155" t="s">
        <v>11226</v>
      </c>
      <c r="H3155" t="s">
        <v>13760</v>
      </c>
    </row>
    <row r="3156" spans="1:8" x14ac:dyDescent="0.3">
      <c r="A3156" t="s">
        <v>874</v>
      </c>
      <c r="B3156" t="s">
        <v>11343</v>
      </c>
      <c r="C3156" t="s">
        <v>631</v>
      </c>
      <c r="D3156" t="s">
        <v>740</v>
      </c>
      <c r="E3156" t="s">
        <v>7686</v>
      </c>
      <c r="F3156" t="s">
        <v>13761</v>
      </c>
      <c r="G3156" t="s">
        <v>11345</v>
      </c>
      <c r="H3156" t="s">
        <v>13762</v>
      </c>
    </row>
    <row r="3157" spans="1:8" x14ac:dyDescent="0.3">
      <c r="A3157" t="s">
        <v>874</v>
      </c>
      <c r="B3157" t="s">
        <v>11982</v>
      </c>
      <c r="C3157" t="s">
        <v>631</v>
      </c>
      <c r="D3157" t="s">
        <v>770</v>
      </c>
      <c r="E3157" t="s">
        <v>7686</v>
      </c>
      <c r="F3157" t="s">
        <v>13763</v>
      </c>
      <c r="G3157" t="s">
        <v>11984</v>
      </c>
      <c r="H3157" t="s">
        <v>13764</v>
      </c>
    </row>
    <row r="3158" spans="1:8" x14ac:dyDescent="0.3">
      <c r="A3158" t="s">
        <v>874</v>
      </c>
      <c r="B3158" t="s">
        <v>12002</v>
      </c>
      <c r="C3158" t="s">
        <v>631</v>
      </c>
      <c r="D3158" t="s">
        <v>740</v>
      </c>
      <c r="E3158" t="s">
        <v>7686</v>
      </c>
      <c r="F3158" t="s">
        <v>13761</v>
      </c>
      <c r="G3158" t="s">
        <v>12003</v>
      </c>
      <c r="H3158" t="s">
        <v>13765</v>
      </c>
    </row>
    <row r="3159" spans="1:8" x14ac:dyDescent="0.3">
      <c r="A3159" t="s">
        <v>874</v>
      </c>
      <c r="B3159" t="s">
        <v>12005</v>
      </c>
      <c r="C3159" t="s">
        <v>631</v>
      </c>
      <c r="D3159" t="s">
        <v>770</v>
      </c>
      <c r="E3159" t="s">
        <v>7686</v>
      </c>
      <c r="F3159" t="s">
        <v>13763</v>
      </c>
      <c r="G3159" t="s">
        <v>12006</v>
      </c>
      <c r="H3159" t="s">
        <v>13766</v>
      </c>
    </row>
    <row r="3160" spans="1:8" x14ac:dyDescent="0.3">
      <c r="A3160" t="s">
        <v>874</v>
      </c>
      <c r="B3160" t="s">
        <v>13689</v>
      </c>
      <c r="C3160" t="s">
        <v>631</v>
      </c>
      <c r="D3160" t="s">
        <v>864</v>
      </c>
      <c r="E3160" t="s">
        <v>7686</v>
      </c>
      <c r="F3160" t="s">
        <v>13767</v>
      </c>
      <c r="G3160" t="s">
        <v>13691</v>
      </c>
      <c r="H3160" t="s">
        <v>13768</v>
      </c>
    </row>
    <row r="3161" spans="1:8" x14ac:dyDescent="0.3">
      <c r="A3161" t="s">
        <v>875</v>
      </c>
      <c r="B3161" t="s">
        <v>7731</v>
      </c>
      <c r="C3161" t="s">
        <v>458</v>
      </c>
      <c r="D3161">
        <v>202008</v>
      </c>
      <c r="E3161" t="s">
        <v>7686</v>
      </c>
      <c r="F3161" t="s">
        <v>13769</v>
      </c>
      <c r="G3161" t="s">
        <v>7733</v>
      </c>
      <c r="H3161" t="s">
        <v>13770</v>
      </c>
    </row>
    <row r="3162" spans="1:8" x14ac:dyDescent="0.3">
      <c r="A3162" t="s">
        <v>875</v>
      </c>
      <c r="B3162" t="s">
        <v>7739</v>
      </c>
      <c r="C3162" t="s">
        <v>458</v>
      </c>
      <c r="D3162">
        <v>202003</v>
      </c>
      <c r="E3162" t="s">
        <v>7686</v>
      </c>
      <c r="F3162" t="s">
        <v>13771</v>
      </c>
      <c r="G3162" t="s">
        <v>7741</v>
      </c>
      <c r="H3162" t="s">
        <v>13772</v>
      </c>
    </row>
    <row r="3163" spans="1:8" x14ac:dyDescent="0.3">
      <c r="A3163" t="s">
        <v>875</v>
      </c>
      <c r="B3163" t="s">
        <v>7747</v>
      </c>
      <c r="C3163" t="s">
        <v>458</v>
      </c>
      <c r="D3163">
        <v>201912</v>
      </c>
      <c r="E3163" t="s">
        <v>7686</v>
      </c>
      <c r="F3163" t="s">
        <v>13773</v>
      </c>
      <c r="G3163" t="s">
        <v>7749</v>
      </c>
      <c r="H3163" t="s">
        <v>13774</v>
      </c>
    </row>
    <row r="3164" spans="1:8" x14ac:dyDescent="0.3">
      <c r="A3164" t="s">
        <v>875</v>
      </c>
      <c r="B3164" t="s">
        <v>7755</v>
      </c>
      <c r="C3164" t="s">
        <v>458</v>
      </c>
      <c r="D3164">
        <v>202005</v>
      </c>
      <c r="E3164" t="s">
        <v>7686</v>
      </c>
      <c r="F3164" t="s">
        <v>13775</v>
      </c>
      <c r="G3164" t="s">
        <v>7757</v>
      </c>
      <c r="H3164" t="s">
        <v>13776</v>
      </c>
    </row>
    <row r="3165" spans="1:8" x14ac:dyDescent="0.3">
      <c r="A3165" t="s">
        <v>875</v>
      </c>
      <c r="B3165" t="s">
        <v>7759</v>
      </c>
      <c r="C3165" t="s">
        <v>458</v>
      </c>
      <c r="D3165">
        <v>201910</v>
      </c>
      <c r="E3165" t="s">
        <v>7686</v>
      </c>
      <c r="F3165" t="s">
        <v>13777</v>
      </c>
      <c r="G3165" t="s">
        <v>7761</v>
      </c>
      <c r="H3165" t="s">
        <v>13778</v>
      </c>
    </row>
    <row r="3166" spans="1:8" x14ac:dyDescent="0.3">
      <c r="A3166" t="s">
        <v>875</v>
      </c>
      <c r="B3166" t="s">
        <v>7771</v>
      </c>
      <c r="C3166" t="s">
        <v>458</v>
      </c>
      <c r="D3166">
        <v>201907</v>
      </c>
      <c r="E3166" t="s">
        <v>7686</v>
      </c>
      <c r="F3166" t="s">
        <v>13779</v>
      </c>
      <c r="G3166" t="s">
        <v>7773</v>
      </c>
      <c r="H3166" t="s">
        <v>13780</v>
      </c>
    </row>
    <row r="3167" spans="1:8" x14ac:dyDescent="0.3">
      <c r="A3167" t="s">
        <v>875</v>
      </c>
      <c r="B3167" t="s">
        <v>7775</v>
      </c>
      <c r="C3167" t="s">
        <v>458</v>
      </c>
      <c r="D3167">
        <v>201904</v>
      </c>
      <c r="E3167" t="s">
        <v>7686</v>
      </c>
      <c r="F3167" t="s">
        <v>13781</v>
      </c>
      <c r="G3167" t="s">
        <v>7777</v>
      </c>
      <c r="H3167" t="s">
        <v>13782</v>
      </c>
    </row>
    <row r="3168" spans="1:8" x14ac:dyDescent="0.3">
      <c r="A3168" t="s">
        <v>875</v>
      </c>
      <c r="B3168" t="s">
        <v>9360</v>
      </c>
      <c r="C3168" t="s">
        <v>580</v>
      </c>
      <c r="D3168">
        <v>202110</v>
      </c>
      <c r="E3168" t="s">
        <v>7686</v>
      </c>
      <c r="F3168" t="s">
        <v>13783</v>
      </c>
      <c r="G3168" t="s">
        <v>9362</v>
      </c>
      <c r="H3168" t="s">
        <v>13784</v>
      </c>
    </row>
    <row r="3169" spans="1:8" x14ac:dyDescent="0.3">
      <c r="A3169" t="s">
        <v>875</v>
      </c>
      <c r="B3169" t="s">
        <v>9750</v>
      </c>
      <c r="C3169" t="s">
        <v>631</v>
      </c>
      <c r="D3169" t="s">
        <v>601</v>
      </c>
      <c r="E3169" t="s">
        <v>7686</v>
      </c>
      <c r="F3169" t="s">
        <v>13785</v>
      </c>
      <c r="G3169" t="s">
        <v>9752</v>
      </c>
      <c r="H3169" t="s">
        <v>13786</v>
      </c>
    </row>
    <row r="3170" spans="1:8" x14ac:dyDescent="0.3">
      <c r="A3170" t="s">
        <v>875</v>
      </c>
      <c r="B3170" t="s">
        <v>10225</v>
      </c>
      <c r="C3170" t="s">
        <v>631</v>
      </c>
      <c r="D3170" t="s">
        <v>669</v>
      </c>
      <c r="E3170" t="s">
        <v>7686</v>
      </c>
      <c r="F3170" t="s">
        <v>13787</v>
      </c>
      <c r="G3170" t="s">
        <v>10227</v>
      </c>
      <c r="H3170" t="s">
        <v>13788</v>
      </c>
    </row>
    <row r="3171" spans="1:8" x14ac:dyDescent="0.3">
      <c r="A3171" t="s">
        <v>875</v>
      </c>
      <c r="B3171" t="s">
        <v>10629</v>
      </c>
      <c r="C3171" t="s">
        <v>631</v>
      </c>
      <c r="D3171" t="s">
        <v>697</v>
      </c>
      <c r="E3171" t="s">
        <v>7686</v>
      </c>
      <c r="F3171" t="s">
        <v>13789</v>
      </c>
      <c r="G3171" t="s">
        <v>10631</v>
      </c>
      <c r="H3171" t="s">
        <v>13790</v>
      </c>
    </row>
    <row r="3172" spans="1:8" x14ac:dyDescent="0.3">
      <c r="A3172" t="s">
        <v>875</v>
      </c>
      <c r="B3172" t="s">
        <v>11339</v>
      </c>
      <c r="C3172" t="s">
        <v>631</v>
      </c>
      <c r="D3172" t="s">
        <v>740</v>
      </c>
      <c r="E3172" t="s">
        <v>7686</v>
      </c>
      <c r="F3172" t="s">
        <v>13791</v>
      </c>
      <c r="G3172" t="s">
        <v>11341</v>
      </c>
      <c r="H3172" t="s">
        <v>13792</v>
      </c>
    </row>
    <row r="3173" spans="1:8" x14ac:dyDescent="0.3">
      <c r="A3173" t="s">
        <v>875</v>
      </c>
      <c r="B3173" t="s">
        <v>11986</v>
      </c>
      <c r="C3173" t="s">
        <v>631</v>
      </c>
      <c r="D3173" t="s">
        <v>770</v>
      </c>
      <c r="E3173" t="s">
        <v>7686</v>
      </c>
      <c r="F3173" t="s">
        <v>13793</v>
      </c>
      <c r="G3173" t="s">
        <v>11988</v>
      </c>
      <c r="H3173" t="s">
        <v>13794</v>
      </c>
    </row>
    <row r="3174" spans="1:8" x14ac:dyDescent="0.3">
      <c r="A3174" t="s">
        <v>875</v>
      </c>
      <c r="B3174" t="s">
        <v>13693</v>
      </c>
      <c r="C3174" t="s">
        <v>631</v>
      </c>
      <c r="D3174" t="s">
        <v>864</v>
      </c>
      <c r="E3174" t="s">
        <v>7686</v>
      </c>
      <c r="F3174" t="s">
        <v>13795</v>
      </c>
      <c r="G3174" t="s">
        <v>13695</v>
      </c>
      <c r="H3174" t="s">
        <v>13796</v>
      </c>
    </row>
    <row r="3175" spans="1:8" x14ac:dyDescent="0.3">
      <c r="A3175" t="s">
        <v>190</v>
      </c>
      <c r="B3175" t="s">
        <v>13797</v>
      </c>
      <c r="C3175" t="s">
        <v>877</v>
      </c>
      <c r="D3175" t="s">
        <v>876</v>
      </c>
      <c r="E3175" t="s">
        <v>13798</v>
      </c>
      <c r="F3175" t="s">
        <v>13799</v>
      </c>
      <c r="G3175" t="s">
        <v>13800</v>
      </c>
      <c r="H3175" t="s">
        <v>13801</v>
      </c>
    </row>
    <row r="3176" spans="1:8" x14ac:dyDescent="0.3">
      <c r="A3176" t="s">
        <v>188</v>
      </c>
      <c r="B3176" t="s">
        <v>13797</v>
      </c>
      <c r="C3176" t="s">
        <v>877</v>
      </c>
      <c r="D3176" t="s">
        <v>876</v>
      </c>
      <c r="E3176" t="s">
        <v>13798</v>
      </c>
      <c r="F3176" t="s">
        <v>13802</v>
      </c>
      <c r="G3176" t="s">
        <v>13800</v>
      </c>
      <c r="H3176" t="s">
        <v>13803</v>
      </c>
    </row>
    <row r="3177" spans="1:8" x14ac:dyDescent="0.3">
      <c r="A3177" t="s">
        <v>189</v>
      </c>
      <c r="B3177" t="s">
        <v>13797</v>
      </c>
      <c r="C3177" t="s">
        <v>877</v>
      </c>
      <c r="D3177" t="s">
        <v>876</v>
      </c>
      <c r="E3177" t="s">
        <v>13798</v>
      </c>
      <c r="F3177" t="s">
        <v>13804</v>
      </c>
      <c r="G3177" t="s">
        <v>13800</v>
      </c>
      <c r="H3177" t="s">
        <v>13805</v>
      </c>
    </row>
    <row r="3178" spans="1:8" x14ac:dyDescent="0.3">
      <c r="A3178" t="s">
        <v>191</v>
      </c>
      <c r="B3178" t="s">
        <v>13797</v>
      </c>
      <c r="C3178" t="s">
        <v>877</v>
      </c>
      <c r="D3178" t="s">
        <v>876</v>
      </c>
      <c r="E3178" t="s">
        <v>13798</v>
      </c>
      <c r="F3178" t="s">
        <v>13806</v>
      </c>
      <c r="G3178" t="s">
        <v>13800</v>
      </c>
      <c r="H3178" t="s">
        <v>13807</v>
      </c>
    </row>
    <row r="3179" spans="1:8" x14ac:dyDescent="0.3">
      <c r="A3179" t="s">
        <v>192</v>
      </c>
      <c r="B3179" t="s">
        <v>13797</v>
      </c>
      <c r="C3179" t="s">
        <v>877</v>
      </c>
      <c r="D3179" t="s">
        <v>876</v>
      </c>
      <c r="E3179" t="s">
        <v>13798</v>
      </c>
      <c r="F3179" t="s">
        <v>13808</v>
      </c>
      <c r="G3179" t="s">
        <v>13800</v>
      </c>
      <c r="H3179" t="s">
        <v>13809</v>
      </c>
    </row>
    <row r="3180" spans="1:8" x14ac:dyDescent="0.3">
      <c r="A3180" t="s">
        <v>193</v>
      </c>
      <c r="B3180" t="s">
        <v>13797</v>
      </c>
      <c r="C3180" t="s">
        <v>877</v>
      </c>
      <c r="D3180" t="s">
        <v>876</v>
      </c>
      <c r="E3180" t="s">
        <v>13798</v>
      </c>
      <c r="F3180" t="s">
        <v>13810</v>
      </c>
      <c r="G3180" t="s">
        <v>13800</v>
      </c>
      <c r="H3180" t="s">
        <v>13811</v>
      </c>
    </row>
    <row r="3181" spans="1:8" x14ac:dyDescent="0.3">
      <c r="A3181" t="s">
        <v>62</v>
      </c>
      <c r="B3181" t="s">
        <v>13812</v>
      </c>
      <c r="C3181" t="s">
        <v>877</v>
      </c>
      <c r="D3181" t="s">
        <v>876</v>
      </c>
      <c r="E3181" t="s">
        <v>13798</v>
      </c>
      <c r="F3181" t="s">
        <v>13813</v>
      </c>
      <c r="G3181" t="s">
        <v>13814</v>
      </c>
      <c r="H3181" t="s">
        <v>13815</v>
      </c>
    </row>
    <row r="3182" spans="1:8" x14ac:dyDescent="0.3">
      <c r="A3182" t="s">
        <v>60</v>
      </c>
      <c r="B3182" t="s">
        <v>13812</v>
      </c>
      <c r="C3182" t="s">
        <v>877</v>
      </c>
      <c r="D3182" t="s">
        <v>876</v>
      </c>
      <c r="E3182" t="s">
        <v>13798</v>
      </c>
      <c r="F3182" t="s">
        <v>13816</v>
      </c>
      <c r="G3182" t="s">
        <v>13814</v>
      </c>
      <c r="H3182" t="s">
        <v>13817</v>
      </c>
    </row>
    <row r="3183" spans="1:8" x14ac:dyDescent="0.3">
      <c r="A3183" t="s">
        <v>61</v>
      </c>
      <c r="B3183" t="s">
        <v>13812</v>
      </c>
      <c r="C3183" t="s">
        <v>877</v>
      </c>
      <c r="D3183" t="s">
        <v>876</v>
      </c>
      <c r="E3183" t="s">
        <v>13798</v>
      </c>
      <c r="F3183" t="s">
        <v>13818</v>
      </c>
      <c r="G3183" t="s">
        <v>13814</v>
      </c>
      <c r="H3183" t="s">
        <v>13819</v>
      </c>
    </row>
    <row r="3184" spans="1:8" x14ac:dyDescent="0.3">
      <c r="A3184" t="s">
        <v>405</v>
      </c>
      <c r="B3184" t="s">
        <v>13820</v>
      </c>
      <c r="C3184" t="s">
        <v>877</v>
      </c>
      <c r="D3184" t="s">
        <v>876</v>
      </c>
      <c r="E3184" t="s">
        <v>13798</v>
      </c>
      <c r="F3184" t="s">
        <v>13821</v>
      </c>
      <c r="G3184" t="s">
        <v>13822</v>
      </c>
      <c r="H3184" t="s">
        <v>13823</v>
      </c>
    </row>
    <row r="3185" spans="1:8" x14ac:dyDescent="0.3">
      <c r="A3185" t="s">
        <v>185</v>
      </c>
      <c r="B3185" t="s">
        <v>13824</v>
      </c>
      <c r="C3185" t="s">
        <v>877</v>
      </c>
      <c r="D3185" t="s">
        <v>876</v>
      </c>
      <c r="E3185" t="s">
        <v>13798</v>
      </c>
      <c r="F3185" t="s">
        <v>13825</v>
      </c>
      <c r="G3185" t="s">
        <v>13826</v>
      </c>
      <c r="H3185" t="s">
        <v>13827</v>
      </c>
    </row>
    <row r="3186" spans="1:8" x14ac:dyDescent="0.3">
      <c r="A3186" t="s">
        <v>184</v>
      </c>
      <c r="B3186" t="s">
        <v>13824</v>
      </c>
      <c r="C3186" t="s">
        <v>877</v>
      </c>
      <c r="D3186" t="s">
        <v>876</v>
      </c>
      <c r="E3186" t="s">
        <v>13798</v>
      </c>
      <c r="F3186" t="s">
        <v>13828</v>
      </c>
      <c r="G3186" t="s">
        <v>13826</v>
      </c>
      <c r="H3186" t="s">
        <v>13829</v>
      </c>
    </row>
    <row r="3187" spans="1:8" x14ac:dyDescent="0.3">
      <c r="A3187" t="s">
        <v>183</v>
      </c>
      <c r="B3187" t="s">
        <v>13824</v>
      </c>
      <c r="C3187" t="s">
        <v>877</v>
      </c>
      <c r="D3187" t="s">
        <v>876</v>
      </c>
      <c r="E3187" t="s">
        <v>13798</v>
      </c>
      <c r="F3187" t="s">
        <v>13830</v>
      </c>
      <c r="G3187" t="s">
        <v>13826</v>
      </c>
      <c r="H3187" t="s">
        <v>13831</v>
      </c>
    </row>
    <row r="3188" spans="1:8" x14ac:dyDescent="0.3">
      <c r="A3188" t="s">
        <v>187</v>
      </c>
      <c r="B3188" t="s">
        <v>13824</v>
      </c>
      <c r="C3188" t="s">
        <v>877</v>
      </c>
      <c r="D3188" t="s">
        <v>876</v>
      </c>
      <c r="E3188" t="s">
        <v>13798</v>
      </c>
      <c r="F3188" t="s">
        <v>13832</v>
      </c>
      <c r="G3188" t="s">
        <v>13826</v>
      </c>
      <c r="H3188" t="s">
        <v>13833</v>
      </c>
    </row>
    <row r="3189" spans="1:8" x14ac:dyDescent="0.3">
      <c r="A3189" t="s">
        <v>44</v>
      </c>
      <c r="B3189" t="s">
        <v>13834</v>
      </c>
      <c r="C3189" t="s">
        <v>877</v>
      </c>
      <c r="D3189" t="s">
        <v>876</v>
      </c>
      <c r="E3189" t="s">
        <v>13798</v>
      </c>
      <c r="F3189" t="s">
        <v>13835</v>
      </c>
      <c r="G3189" t="s">
        <v>13836</v>
      </c>
      <c r="H3189" t="s">
        <v>13837</v>
      </c>
    </row>
    <row r="3190" spans="1:8" x14ac:dyDescent="0.3">
      <c r="A3190" t="s">
        <v>43</v>
      </c>
      <c r="B3190" t="s">
        <v>13834</v>
      </c>
      <c r="C3190" t="s">
        <v>877</v>
      </c>
      <c r="D3190" t="s">
        <v>876</v>
      </c>
      <c r="E3190" t="s">
        <v>13798</v>
      </c>
      <c r="F3190" t="s">
        <v>13838</v>
      </c>
      <c r="G3190" t="s">
        <v>13836</v>
      </c>
      <c r="H3190" t="s">
        <v>13839</v>
      </c>
    </row>
    <row r="3191" spans="1:8" x14ac:dyDescent="0.3">
      <c r="A3191" t="s">
        <v>46</v>
      </c>
      <c r="B3191" t="s">
        <v>13834</v>
      </c>
      <c r="C3191" t="s">
        <v>877</v>
      </c>
      <c r="D3191" t="s">
        <v>876</v>
      </c>
      <c r="E3191" t="s">
        <v>13798</v>
      </c>
      <c r="F3191" t="s">
        <v>13840</v>
      </c>
      <c r="G3191" t="s">
        <v>13836</v>
      </c>
      <c r="H3191" t="s">
        <v>13841</v>
      </c>
    </row>
    <row r="3192" spans="1:8" x14ac:dyDescent="0.3">
      <c r="A3192" t="s">
        <v>47</v>
      </c>
      <c r="B3192" t="s">
        <v>13834</v>
      </c>
      <c r="C3192" t="s">
        <v>877</v>
      </c>
      <c r="D3192" t="s">
        <v>876</v>
      </c>
      <c r="E3192" t="s">
        <v>13798</v>
      </c>
      <c r="F3192" t="s">
        <v>13842</v>
      </c>
      <c r="G3192" t="s">
        <v>13836</v>
      </c>
      <c r="H3192" t="s">
        <v>13843</v>
      </c>
    </row>
    <row r="3193" spans="1:8" x14ac:dyDescent="0.3">
      <c r="A3193" t="s">
        <v>48</v>
      </c>
      <c r="B3193" t="s">
        <v>13834</v>
      </c>
      <c r="C3193" t="s">
        <v>877</v>
      </c>
      <c r="D3193" t="s">
        <v>876</v>
      </c>
      <c r="E3193" t="s">
        <v>13798</v>
      </c>
      <c r="F3193" t="s">
        <v>13844</v>
      </c>
      <c r="G3193" t="s">
        <v>13836</v>
      </c>
      <c r="H3193" t="s">
        <v>13845</v>
      </c>
    </row>
    <row r="3194" spans="1:8" x14ac:dyDescent="0.3">
      <c r="A3194" t="s">
        <v>49</v>
      </c>
      <c r="B3194" t="s">
        <v>13834</v>
      </c>
      <c r="C3194" t="s">
        <v>877</v>
      </c>
      <c r="D3194" t="s">
        <v>876</v>
      </c>
      <c r="E3194" t="s">
        <v>13798</v>
      </c>
      <c r="F3194" t="s">
        <v>13846</v>
      </c>
      <c r="G3194" t="s">
        <v>13836</v>
      </c>
      <c r="H3194" t="s">
        <v>13847</v>
      </c>
    </row>
    <row r="3195" spans="1:8" x14ac:dyDescent="0.3">
      <c r="A3195" t="s">
        <v>52</v>
      </c>
      <c r="B3195" t="s">
        <v>13848</v>
      </c>
      <c r="C3195" t="s">
        <v>877</v>
      </c>
      <c r="D3195" t="s">
        <v>876</v>
      </c>
      <c r="E3195" t="s">
        <v>13798</v>
      </c>
      <c r="F3195" t="s">
        <v>13849</v>
      </c>
      <c r="G3195" t="s">
        <v>13850</v>
      </c>
      <c r="H3195" t="s">
        <v>13851</v>
      </c>
    </row>
    <row r="3196" spans="1:8" x14ac:dyDescent="0.3">
      <c r="A3196" t="s">
        <v>51</v>
      </c>
      <c r="B3196" t="s">
        <v>13848</v>
      </c>
      <c r="C3196" t="s">
        <v>877</v>
      </c>
      <c r="D3196" t="s">
        <v>876</v>
      </c>
      <c r="E3196" t="s">
        <v>13798</v>
      </c>
      <c r="F3196" t="s">
        <v>13852</v>
      </c>
      <c r="G3196" t="s">
        <v>13850</v>
      </c>
      <c r="H3196" t="s">
        <v>13853</v>
      </c>
    </row>
    <row r="3197" spans="1:8" x14ac:dyDescent="0.3">
      <c r="A3197" t="s">
        <v>50</v>
      </c>
      <c r="B3197" t="s">
        <v>13848</v>
      </c>
      <c r="C3197" t="s">
        <v>877</v>
      </c>
      <c r="D3197" t="s">
        <v>876</v>
      </c>
      <c r="E3197" t="s">
        <v>13798</v>
      </c>
      <c r="F3197" t="s">
        <v>13854</v>
      </c>
      <c r="G3197" t="s">
        <v>13850</v>
      </c>
      <c r="H3197" t="s">
        <v>13855</v>
      </c>
    </row>
    <row r="3198" spans="1:8" x14ac:dyDescent="0.3">
      <c r="A3198" t="s">
        <v>53</v>
      </c>
      <c r="B3198" t="s">
        <v>13848</v>
      </c>
      <c r="C3198" t="s">
        <v>877</v>
      </c>
      <c r="D3198" t="s">
        <v>876</v>
      </c>
      <c r="E3198" t="s">
        <v>13798</v>
      </c>
      <c r="F3198" t="s">
        <v>13856</v>
      </c>
      <c r="G3198" t="s">
        <v>13850</v>
      </c>
      <c r="H3198" t="s">
        <v>13857</v>
      </c>
    </row>
    <row r="3199" spans="1:8" x14ac:dyDescent="0.3">
      <c r="A3199" t="s">
        <v>54</v>
      </c>
      <c r="B3199" t="s">
        <v>13848</v>
      </c>
      <c r="C3199" t="s">
        <v>877</v>
      </c>
      <c r="D3199" t="s">
        <v>876</v>
      </c>
      <c r="E3199" t="s">
        <v>13798</v>
      </c>
      <c r="F3199" t="s">
        <v>13858</v>
      </c>
      <c r="G3199" t="s">
        <v>13850</v>
      </c>
      <c r="H3199" t="s">
        <v>13859</v>
      </c>
    </row>
    <row r="3200" spans="1:8" x14ac:dyDescent="0.3">
      <c r="A3200" t="s">
        <v>55</v>
      </c>
      <c r="B3200" t="s">
        <v>13848</v>
      </c>
      <c r="C3200" t="s">
        <v>877</v>
      </c>
      <c r="D3200" t="s">
        <v>876</v>
      </c>
      <c r="E3200" t="s">
        <v>13798</v>
      </c>
      <c r="F3200" t="s">
        <v>13860</v>
      </c>
      <c r="G3200" t="s">
        <v>13850</v>
      </c>
      <c r="H3200" t="s">
        <v>13861</v>
      </c>
    </row>
    <row r="3201" spans="1:8" x14ac:dyDescent="0.3">
      <c r="A3201" t="s">
        <v>56</v>
      </c>
      <c r="B3201" t="s">
        <v>13848</v>
      </c>
      <c r="C3201" t="s">
        <v>877</v>
      </c>
      <c r="D3201" t="s">
        <v>876</v>
      </c>
      <c r="E3201" t="s">
        <v>13798</v>
      </c>
      <c r="F3201" t="s">
        <v>13862</v>
      </c>
      <c r="G3201" t="s">
        <v>13850</v>
      </c>
      <c r="H3201" t="s">
        <v>13863</v>
      </c>
    </row>
    <row r="3202" spans="1:8" x14ac:dyDescent="0.3">
      <c r="A3202" t="s">
        <v>88</v>
      </c>
      <c r="B3202" t="s">
        <v>13864</v>
      </c>
      <c r="C3202" t="s">
        <v>877</v>
      </c>
      <c r="D3202" t="s">
        <v>876</v>
      </c>
      <c r="E3202" t="s">
        <v>13798</v>
      </c>
      <c r="F3202" t="s">
        <v>13865</v>
      </c>
      <c r="G3202" t="s">
        <v>13866</v>
      </c>
      <c r="H3202" t="s">
        <v>13867</v>
      </c>
    </row>
    <row r="3203" spans="1:8" x14ac:dyDescent="0.3">
      <c r="A3203" t="s">
        <v>87</v>
      </c>
      <c r="B3203" t="s">
        <v>13864</v>
      </c>
      <c r="C3203" t="s">
        <v>877</v>
      </c>
      <c r="D3203" t="s">
        <v>876</v>
      </c>
      <c r="E3203" t="s">
        <v>13798</v>
      </c>
      <c r="F3203" t="s">
        <v>13868</v>
      </c>
      <c r="G3203" t="s">
        <v>13866</v>
      </c>
      <c r="H3203" t="s">
        <v>13869</v>
      </c>
    </row>
    <row r="3204" spans="1:8" x14ac:dyDescent="0.3">
      <c r="A3204" t="s">
        <v>89</v>
      </c>
      <c r="B3204" t="s">
        <v>13864</v>
      </c>
      <c r="C3204" t="s">
        <v>877</v>
      </c>
      <c r="D3204" t="s">
        <v>876</v>
      </c>
      <c r="E3204" t="s">
        <v>13798</v>
      </c>
      <c r="F3204" t="s">
        <v>13870</v>
      </c>
      <c r="G3204" t="s">
        <v>13866</v>
      </c>
      <c r="H3204" t="s">
        <v>13871</v>
      </c>
    </row>
    <row r="3205" spans="1:8" x14ac:dyDescent="0.3">
      <c r="A3205" t="s">
        <v>168</v>
      </c>
      <c r="B3205" t="s">
        <v>13872</v>
      </c>
      <c r="C3205" t="s">
        <v>877</v>
      </c>
      <c r="D3205" t="s">
        <v>876</v>
      </c>
      <c r="E3205" t="s">
        <v>13798</v>
      </c>
      <c r="F3205" t="s">
        <v>13873</v>
      </c>
      <c r="G3205" t="s">
        <v>13874</v>
      </c>
      <c r="H3205" t="s">
        <v>13875</v>
      </c>
    </row>
    <row r="3206" spans="1:8" x14ac:dyDescent="0.3">
      <c r="A3206" t="s">
        <v>167</v>
      </c>
      <c r="B3206" t="s">
        <v>13872</v>
      </c>
      <c r="C3206" t="s">
        <v>877</v>
      </c>
      <c r="D3206" t="s">
        <v>876</v>
      </c>
      <c r="E3206" t="s">
        <v>13798</v>
      </c>
      <c r="F3206" t="s">
        <v>13876</v>
      </c>
      <c r="G3206" t="s">
        <v>13874</v>
      </c>
      <c r="H3206" t="s">
        <v>13877</v>
      </c>
    </row>
    <row r="3207" spans="1:8" x14ac:dyDescent="0.3">
      <c r="A3207" t="s">
        <v>90</v>
      </c>
      <c r="B3207" t="s">
        <v>13872</v>
      </c>
      <c r="C3207" t="s">
        <v>877</v>
      </c>
      <c r="D3207" t="s">
        <v>876</v>
      </c>
      <c r="E3207" t="s">
        <v>13798</v>
      </c>
      <c r="F3207" t="s">
        <v>13878</v>
      </c>
      <c r="G3207" t="s">
        <v>13874</v>
      </c>
      <c r="H3207" t="s">
        <v>13879</v>
      </c>
    </row>
    <row r="3208" spans="1:8" x14ac:dyDescent="0.3">
      <c r="A3208" t="s">
        <v>169</v>
      </c>
      <c r="B3208" t="s">
        <v>13872</v>
      </c>
      <c r="C3208" t="s">
        <v>877</v>
      </c>
      <c r="D3208" t="s">
        <v>876</v>
      </c>
      <c r="E3208" t="s">
        <v>13798</v>
      </c>
      <c r="F3208" t="s">
        <v>13880</v>
      </c>
      <c r="G3208" t="s">
        <v>13874</v>
      </c>
      <c r="H3208" t="s">
        <v>13881</v>
      </c>
    </row>
    <row r="3209" spans="1:8" x14ac:dyDescent="0.3">
      <c r="A3209" t="s">
        <v>76</v>
      </c>
      <c r="B3209" t="s">
        <v>13882</v>
      </c>
      <c r="C3209" t="s">
        <v>877</v>
      </c>
      <c r="D3209" t="s">
        <v>876</v>
      </c>
      <c r="E3209" t="s">
        <v>13798</v>
      </c>
      <c r="F3209" t="s">
        <v>13883</v>
      </c>
      <c r="G3209" t="s">
        <v>13884</v>
      </c>
      <c r="H3209" t="s">
        <v>13885</v>
      </c>
    </row>
    <row r="3210" spans="1:8" x14ac:dyDescent="0.3">
      <c r="A3210" t="s">
        <v>75</v>
      </c>
      <c r="B3210" t="s">
        <v>13882</v>
      </c>
      <c r="C3210" t="s">
        <v>877</v>
      </c>
      <c r="D3210" t="s">
        <v>876</v>
      </c>
      <c r="E3210" t="s">
        <v>13798</v>
      </c>
      <c r="F3210" t="s">
        <v>13886</v>
      </c>
      <c r="G3210" t="s">
        <v>13884</v>
      </c>
      <c r="H3210" t="s">
        <v>13887</v>
      </c>
    </row>
    <row r="3211" spans="1:8" x14ac:dyDescent="0.3">
      <c r="A3211" t="s">
        <v>86</v>
      </c>
      <c r="B3211" t="s">
        <v>13882</v>
      </c>
      <c r="C3211" t="s">
        <v>877</v>
      </c>
      <c r="D3211" t="s">
        <v>876</v>
      </c>
      <c r="E3211" t="s">
        <v>13798</v>
      </c>
      <c r="F3211" t="s">
        <v>13888</v>
      </c>
      <c r="G3211" t="s">
        <v>13884</v>
      </c>
      <c r="H3211" t="s">
        <v>13889</v>
      </c>
    </row>
    <row r="3212" spans="1:8" x14ac:dyDescent="0.3">
      <c r="A3212" t="s">
        <v>71</v>
      </c>
      <c r="B3212" t="s">
        <v>13890</v>
      </c>
      <c r="C3212" t="s">
        <v>877</v>
      </c>
      <c r="D3212" t="s">
        <v>876</v>
      </c>
      <c r="E3212" t="s">
        <v>13798</v>
      </c>
      <c r="F3212" t="s">
        <v>13891</v>
      </c>
      <c r="G3212" t="s">
        <v>13892</v>
      </c>
      <c r="H3212" t="s">
        <v>13893</v>
      </c>
    </row>
    <row r="3213" spans="1:8" x14ac:dyDescent="0.3">
      <c r="A3213" t="s">
        <v>69</v>
      </c>
      <c r="B3213" t="s">
        <v>13890</v>
      </c>
      <c r="C3213" t="s">
        <v>877</v>
      </c>
      <c r="D3213" t="s">
        <v>876</v>
      </c>
      <c r="E3213" t="s">
        <v>13798</v>
      </c>
      <c r="F3213" t="s">
        <v>13894</v>
      </c>
      <c r="G3213" t="s">
        <v>13892</v>
      </c>
      <c r="H3213" t="s">
        <v>13895</v>
      </c>
    </row>
    <row r="3214" spans="1:8" x14ac:dyDescent="0.3">
      <c r="A3214" t="s">
        <v>66</v>
      </c>
      <c r="B3214" t="s">
        <v>13890</v>
      </c>
      <c r="C3214" t="s">
        <v>877</v>
      </c>
      <c r="D3214" t="s">
        <v>876</v>
      </c>
      <c r="E3214" t="s">
        <v>13798</v>
      </c>
      <c r="F3214" t="s">
        <v>13896</v>
      </c>
      <c r="G3214" t="s">
        <v>13892</v>
      </c>
      <c r="H3214" t="s">
        <v>13897</v>
      </c>
    </row>
    <row r="3215" spans="1:8" x14ac:dyDescent="0.3">
      <c r="A3215" t="s">
        <v>73</v>
      </c>
      <c r="B3215" t="s">
        <v>13890</v>
      </c>
      <c r="C3215" t="s">
        <v>877</v>
      </c>
      <c r="D3215" t="s">
        <v>876</v>
      </c>
      <c r="E3215" t="s">
        <v>13798</v>
      </c>
      <c r="F3215" t="s">
        <v>13898</v>
      </c>
      <c r="G3215" t="s">
        <v>13892</v>
      </c>
      <c r="H3215" t="s">
        <v>13899</v>
      </c>
    </row>
    <row r="3216" spans="1:8" x14ac:dyDescent="0.3">
      <c r="A3216" t="s">
        <v>171</v>
      </c>
      <c r="B3216" t="s">
        <v>13900</v>
      </c>
      <c r="C3216" t="s">
        <v>822</v>
      </c>
      <c r="D3216" t="s">
        <v>812</v>
      </c>
      <c r="E3216" t="s">
        <v>12720</v>
      </c>
      <c r="F3216" t="s">
        <v>13901</v>
      </c>
      <c r="G3216" t="s">
        <v>13902</v>
      </c>
      <c r="H3216" t="s">
        <v>13903</v>
      </c>
    </row>
    <row r="3217" spans="1:8" x14ac:dyDescent="0.3">
      <c r="A3217" t="s">
        <v>170</v>
      </c>
      <c r="B3217" t="s">
        <v>13900</v>
      </c>
      <c r="C3217" t="s">
        <v>822</v>
      </c>
      <c r="D3217" t="s">
        <v>812</v>
      </c>
      <c r="E3217" t="s">
        <v>12720</v>
      </c>
      <c r="F3217" t="s">
        <v>13904</v>
      </c>
      <c r="G3217" t="s">
        <v>13902</v>
      </c>
      <c r="H3217" t="s">
        <v>13905</v>
      </c>
    </row>
    <row r="3218" spans="1:8" x14ac:dyDescent="0.3">
      <c r="A3218" t="s">
        <v>172</v>
      </c>
      <c r="B3218" t="s">
        <v>13906</v>
      </c>
      <c r="C3218" t="s">
        <v>877</v>
      </c>
      <c r="D3218" t="s">
        <v>876</v>
      </c>
      <c r="E3218" t="s">
        <v>13798</v>
      </c>
      <c r="F3218" t="s">
        <v>13907</v>
      </c>
      <c r="G3218" t="s">
        <v>13908</v>
      </c>
      <c r="H3218" t="s">
        <v>13909</v>
      </c>
    </row>
    <row r="3219" spans="1:8" x14ac:dyDescent="0.3">
      <c r="A3219" t="s">
        <v>171</v>
      </c>
      <c r="B3219" t="s">
        <v>13906</v>
      </c>
      <c r="C3219" t="s">
        <v>877</v>
      </c>
      <c r="D3219" t="s">
        <v>876</v>
      </c>
      <c r="E3219" t="s">
        <v>13798</v>
      </c>
      <c r="F3219" t="s">
        <v>13910</v>
      </c>
      <c r="G3219" t="s">
        <v>13908</v>
      </c>
      <c r="H3219" t="s">
        <v>13911</v>
      </c>
    </row>
    <row r="3220" spans="1:8" x14ac:dyDescent="0.3">
      <c r="A3220" t="s">
        <v>170</v>
      </c>
      <c r="B3220" t="s">
        <v>13906</v>
      </c>
      <c r="C3220" t="s">
        <v>877</v>
      </c>
      <c r="D3220" t="s">
        <v>876</v>
      </c>
      <c r="E3220" t="s">
        <v>13798</v>
      </c>
      <c r="F3220" t="s">
        <v>13912</v>
      </c>
      <c r="G3220" t="s">
        <v>13908</v>
      </c>
      <c r="H3220" t="s">
        <v>13913</v>
      </c>
    </row>
    <row r="3221" spans="1:8" x14ac:dyDescent="0.3">
      <c r="A3221" t="s">
        <v>173</v>
      </c>
      <c r="B3221" t="s">
        <v>13906</v>
      </c>
      <c r="C3221" t="s">
        <v>877</v>
      </c>
      <c r="D3221" t="s">
        <v>876</v>
      </c>
      <c r="E3221" t="s">
        <v>13798</v>
      </c>
      <c r="F3221" t="s">
        <v>13914</v>
      </c>
      <c r="G3221" t="s">
        <v>13908</v>
      </c>
      <c r="H3221" t="s">
        <v>13915</v>
      </c>
    </row>
    <row r="3222" spans="1:8" x14ac:dyDescent="0.3">
      <c r="A3222" t="s">
        <v>179</v>
      </c>
      <c r="B3222" t="s">
        <v>13916</v>
      </c>
      <c r="C3222" t="s">
        <v>877</v>
      </c>
      <c r="D3222" t="s">
        <v>876</v>
      </c>
      <c r="E3222" t="s">
        <v>13798</v>
      </c>
      <c r="F3222" t="s">
        <v>13917</v>
      </c>
      <c r="G3222" t="s">
        <v>13918</v>
      </c>
      <c r="H3222" t="s">
        <v>13919</v>
      </c>
    </row>
    <row r="3223" spans="1:8" x14ac:dyDescent="0.3">
      <c r="A3223" t="s">
        <v>178</v>
      </c>
      <c r="B3223" t="s">
        <v>13916</v>
      </c>
      <c r="C3223" t="s">
        <v>877</v>
      </c>
      <c r="D3223" t="s">
        <v>876</v>
      </c>
      <c r="E3223" t="s">
        <v>13798</v>
      </c>
      <c r="F3223" t="s">
        <v>13920</v>
      </c>
      <c r="G3223" t="s">
        <v>13918</v>
      </c>
      <c r="H3223" t="s">
        <v>13921</v>
      </c>
    </row>
    <row r="3224" spans="1:8" x14ac:dyDescent="0.3">
      <c r="A3224" t="s">
        <v>181</v>
      </c>
      <c r="B3224" t="s">
        <v>13922</v>
      </c>
      <c r="C3224" t="s">
        <v>877</v>
      </c>
      <c r="D3224" t="s">
        <v>876</v>
      </c>
      <c r="E3224" t="s">
        <v>13798</v>
      </c>
      <c r="F3224" t="s">
        <v>13923</v>
      </c>
      <c r="G3224" t="s">
        <v>13924</v>
      </c>
      <c r="H3224" t="s">
        <v>13925</v>
      </c>
    </row>
    <row r="3225" spans="1:8" x14ac:dyDescent="0.3">
      <c r="A3225" t="s">
        <v>180</v>
      </c>
      <c r="B3225" t="s">
        <v>13922</v>
      </c>
      <c r="C3225" t="s">
        <v>877</v>
      </c>
      <c r="D3225" t="s">
        <v>876</v>
      </c>
      <c r="E3225" t="s">
        <v>13798</v>
      </c>
      <c r="F3225" t="s">
        <v>13926</v>
      </c>
      <c r="G3225" t="s">
        <v>13924</v>
      </c>
      <c r="H3225" t="s">
        <v>13927</v>
      </c>
    </row>
    <row r="3226" spans="1:8" x14ac:dyDescent="0.3">
      <c r="A3226" t="s">
        <v>176</v>
      </c>
      <c r="B3226" t="s">
        <v>13928</v>
      </c>
      <c r="C3226" t="s">
        <v>877</v>
      </c>
      <c r="D3226" t="s">
        <v>876</v>
      </c>
      <c r="E3226" t="s">
        <v>13798</v>
      </c>
      <c r="F3226" t="s">
        <v>13929</v>
      </c>
      <c r="G3226" t="s">
        <v>13930</v>
      </c>
      <c r="H3226" t="s">
        <v>13931</v>
      </c>
    </row>
    <row r="3227" spans="1:8" x14ac:dyDescent="0.3">
      <c r="A3227" t="s">
        <v>175</v>
      </c>
      <c r="B3227" t="s">
        <v>13928</v>
      </c>
      <c r="C3227" t="s">
        <v>877</v>
      </c>
      <c r="D3227" t="s">
        <v>876</v>
      </c>
      <c r="E3227" t="s">
        <v>13798</v>
      </c>
      <c r="F3227" t="s">
        <v>13932</v>
      </c>
      <c r="G3227" t="s">
        <v>13930</v>
      </c>
      <c r="H3227" t="s">
        <v>13933</v>
      </c>
    </row>
    <row r="3228" spans="1:8" x14ac:dyDescent="0.3">
      <c r="A3228" t="s">
        <v>174</v>
      </c>
      <c r="B3228" t="s">
        <v>13928</v>
      </c>
      <c r="C3228" t="s">
        <v>877</v>
      </c>
      <c r="D3228" t="s">
        <v>876</v>
      </c>
      <c r="E3228" t="s">
        <v>13798</v>
      </c>
      <c r="F3228" t="s">
        <v>13934</v>
      </c>
      <c r="G3228" t="s">
        <v>13930</v>
      </c>
      <c r="H3228" t="s">
        <v>13935</v>
      </c>
    </row>
    <row r="3229" spans="1:8" x14ac:dyDescent="0.3">
      <c r="A3229" t="s">
        <v>177</v>
      </c>
      <c r="B3229" t="s">
        <v>13928</v>
      </c>
      <c r="C3229" t="s">
        <v>877</v>
      </c>
      <c r="D3229" t="s">
        <v>876</v>
      </c>
      <c r="E3229" t="s">
        <v>13798</v>
      </c>
      <c r="F3229" t="s">
        <v>13936</v>
      </c>
      <c r="G3229" t="s">
        <v>13930</v>
      </c>
      <c r="H3229" t="s">
        <v>13937</v>
      </c>
    </row>
    <row r="3230" spans="1:8" x14ac:dyDescent="0.3">
      <c r="A3230" t="s">
        <v>9</v>
      </c>
      <c r="B3230" t="s">
        <v>13938</v>
      </c>
      <c r="C3230" t="s">
        <v>877</v>
      </c>
      <c r="D3230" t="s">
        <v>876</v>
      </c>
      <c r="E3230" t="s">
        <v>13798</v>
      </c>
      <c r="F3230" t="s">
        <v>13939</v>
      </c>
      <c r="G3230" t="s">
        <v>13940</v>
      </c>
      <c r="H3230" t="s">
        <v>13941</v>
      </c>
    </row>
    <row r="3231" spans="1:8" x14ac:dyDescent="0.3">
      <c r="A3231" t="s">
        <v>12</v>
      </c>
      <c r="B3231" t="s">
        <v>13938</v>
      </c>
      <c r="C3231" t="s">
        <v>877</v>
      </c>
      <c r="D3231" t="s">
        <v>876</v>
      </c>
      <c r="E3231" t="s">
        <v>13798</v>
      </c>
      <c r="F3231" t="s">
        <v>13942</v>
      </c>
      <c r="G3231" t="s">
        <v>13940</v>
      </c>
      <c r="H3231" t="s">
        <v>13943</v>
      </c>
    </row>
    <row r="3232" spans="1:8" x14ac:dyDescent="0.3">
      <c r="A3232" t="s">
        <v>13</v>
      </c>
      <c r="B3232" t="s">
        <v>13938</v>
      </c>
      <c r="C3232" t="s">
        <v>877</v>
      </c>
      <c r="D3232" t="s">
        <v>876</v>
      </c>
      <c r="E3232" t="s">
        <v>13798</v>
      </c>
      <c r="F3232" t="s">
        <v>13944</v>
      </c>
      <c r="G3232" t="s">
        <v>13940</v>
      </c>
      <c r="H3232" t="s">
        <v>13945</v>
      </c>
    </row>
    <row r="3233" spans="1:8" x14ac:dyDescent="0.3">
      <c r="A3233" t="s">
        <v>24</v>
      </c>
      <c r="B3233" t="s">
        <v>13946</v>
      </c>
      <c r="C3233" t="s">
        <v>877</v>
      </c>
      <c r="D3233" t="s">
        <v>876</v>
      </c>
      <c r="E3233" t="s">
        <v>13798</v>
      </c>
      <c r="F3233" t="s">
        <v>13947</v>
      </c>
      <c r="G3233" t="s">
        <v>13948</v>
      </c>
      <c r="H3233" t="s">
        <v>13949</v>
      </c>
    </row>
    <row r="3234" spans="1:8" x14ac:dyDescent="0.3">
      <c r="A3234" t="s">
        <v>25</v>
      </c>
      <c r="B3234" t="s">
        <v>13946</v>
      </c>
      <c r="C3234" t="s">
        <v>877</v>
      </c>
      <c r="D3234" t="s">
        <v>876</v>
      </c>
      <c r="E3234" t="s">
        <v>13798</v>
      </c>
      <c r="F3234" t="s">
        <v>13950</v>
      </c>
      <c r="G3234" t="s">
        <v>13948</v>
      </c>
      <c r="H3234" t="s">
        <v>13951</v>
      </c>
    </row>
    <row r="3235" spans="1:8" x14ac:dyDescent="0.3">
      <c r="A3235" t="s">
        <v>63</v>
      </c>
      <c r="B3235" t="s">
        <v>13952</v>
      </c>
      <c r="C3235" t="s">
        <v>877</v>
      </c>
      <c r="D3235" t="s">
        <v>876</v>
      </c>
      <c r="E3235" t="s">
        <v>13798</v>
      </c>
      <c r="F3235" t="s">
        <v>13953</v>
      </c>
      <c r="G3235" t="s">
        <v>13954</v>
      </c>
      <c r="H3235" t="s">
        <v>13955</v>
      </c>
    </row>
    <row r="3236" spans="1:8" x14ac:dyDescent="0.3">
      <c r="A3236" t="s">
        <v>64</v>
      </c>
      <c r="B3236" t="s">
        <v>13952</v>
      </c>
      <c r="C3236" t="s">
        <v>877</v>
      </c>
      <c r="D3236" t="s">
        <v>876</v>
      </c>
      <c r="E3236" t="s">
        <v>13798</v>
      </c>
      <c r="F3236" t="s">
        <v>13956</v>
      </c>
      <c r="G3236" t="s">
        <v>13954</v>
      </c>
      <c r="H3236" t="s">
        <v>13957</v>
      </c>
    </row>
    <row r="3237" spans="1:8" x14ac:dyDescent="0.3">
      <c r="A3237" t="s">
        <v>65</v>
      </c>
      <c r="B3237" t="s">
        <v>13952</v>
      </c>
      <c r="C3237" t="s">
        <v>877</v>
      </c>
      <c r="D3237" t="s">
        <v>876</v>
      </c>
      <c r="E3237" t="s">
        <v>13798</v>
      </c>
      <c r="F3237" t="s">
        <v>13958</v>
      </c>
      <c r="G3237" t="s">
        <v>13954</v>
      </c>
      <c r="H3237" t="s">
        <v>13959</v>
      </c>
    </row>
    <row r="3238" spans="1:8" x14ac:dyDescent="0.3">
      <c r="A3238" t="s">
        <v>57</v>
      </c>
      <c r="B3238" t="s">
        <v>13960</v>
      </c>
      <c r="C3238" t="s">
        <v>877</v>
      </c>
      <c r="D3238" t="s">
        <v>876</v>
      </c>
      <c r="E3238" t="s">
        <v>13798</v>
      </c>
      <c r="F3238" t="s">
        <v>13961</v>
      </c>
      <c r="G3238" t="s">
        <v>13962</v>
      </c>
      <c r="H3238" t="s">
        <v>13963</v>
      </c>
    </row>
    <row r="3239" spans="1:8" x14ac:dyDescent="0.3">
      <c r="A3239" t="s">
        <v>58</v>
      </c>
      <c r="B3239" t="s">
        <v>13960</v>
      </c>
      <c r="C3239" t="s">
        <v>877</v>
      </c>
      <c r="D3239" t="s">
        <v>876</v>
      </c>
      <c r="E3239" t="s">
        <v>13798</v>
      </c>
      <c r="F3239" t="s">
        <v>13964</v>
      </c>
      <c r="G3239" t="s">
        <v>13962</v>
      </c>
      <c r="H3239" t="s">
        <v>13965</v>
      </c>
    </row>
    <row r="3240" spans="1:8" x14ac:dyDescent="0.3">
      <c r="A3240" t="s">
        <v>59</v>
      </c>
      <c r="B3240" t="s">
        <v>13960</v>
      </c>
      <c r="C3240" t="s">
        <v>877</v>
      </c>
      <c r="D3240" t="s">
        <v>876</v>
      </c>
      <c r="E3240" t="s">
        <v>13798</v>
      </c>
      <c r="F3240" t="s">
        <v>13966</v>
      </c>
      <c r="G3240" t="s">
        <v>13962</v>
      </c>
      <c r="H3240" t="s">
        <v>13967</v>
      </c>
    </row>
    <row r="3241" spans="1:8" x14ac:dyDescent="0.3">
      <c r="A3241" t="s">
        <v>84</v>
      </c>
      <c r="B3241" t="s">
        <v>13968</v>
      </c>
      <c r="C3241" t="s">
        <v>877</v>
      </c>
      <c r="D3241" t="s">
        <v>876</v>
      </c>
      <c r="E3241" t="s">
        <v>13798</v>
      </c>
      <c r="F3241" t="s">
        <v>13969</v>
      </c>
      <c r="G3241" t="s">
        <v>13970</v>
      </c>
      <c r="H3241" t="s">
        <v>13971</v>
      </c>
    </row>
    <row r="3242" spans="1:8" x14ac:dyDescent="0.3">
      <c r="A3242" t="s">
        <v>78</v>
      </c>
      <c r="B3242" t="s">
        <v>13972</v>
      </c>
      <c r="C3242" t="s">
        <v>877</v>
      </c>
      <c r="D3242" t="s">
        <v>876</v>
      </c>
      <c r="E3242" t="s">
        <v>13798</v>
      </c>
      <c r="F3242" t="s">
        <v>13973</v>
      </c>
      <c r="G3242" t="s">
        <v>13974</v>
      </c>
      <c r="H3242" t="s">
        <v>13975</v>
      </c>
    </row>
    <row r="3243" spans="1:8" x14ac:dyDescent="0.3">
      <c r="A3243" t="s">
        <v>80</v>
      </c>
      <c r="B3243" t="s">
        <v>13976</v>
      </c>
      <c r="C3243" t="s">
        <v>877</v>
      </c>
      <c r="D3243" t="s">
        <v>876</v>
      </c>
      <c r="E3243" t="s">
        <v>13798</v>
      </c>
      <c r="F3243" t="s">
        <v>13977</v>
      </c>
      <c r="G3243" t="s">
        <v>13978</v>
      </c>
      <c r="H3243" t="s">
        <v>13979</v>
      </c>
    </row>
    <row r="3244" spans="1:8" x14ac:dyDescent="0.3">
      <c r="A3244" t="s">
        <v>81</v>
      </c>
      <c r="B3244" t="s">
        <v>13980</v>
      </c>
      <c r="C3244" t="s">
        <v>877</v>
      </c>
      <c r="D3244" t="s">
        <v>876</v>
      </c>
      <c r="E3244" t="s">
        <v>13798</v>
      </c>
      <c r="F3244" t="s">
        <v>13981</v>
      </c>
      <c r="G3244" t="s">
        <v>13982</v>
      </c>
      <c r="H3244" t="s">
        <v>13983</v>
      </c>
    </row>
    <row r="3245" spans="1:8" x14ac:dyDescent="0.3">
      <c r="A3245" t="s">
        <v>82</v>
      </c>
      <c r="B3245" t="s">
        <v>13984</v>
      </c>
      <c r="C3245" t="s">
        <v>877</v>
      </c>
      <c r="D3245" t="s">
        <v>876</v>
      </c>
      <c r="E3245" t="s">
        <v>13798</v>
      </c>
      <c r="F3245" t="s">
        <v>13985</v>
      </c>
      <c r="G3245" t="s">
        <v>13986</v>
      </c>
      <c r="H3245" t="s">
        <v>13987</v>
      </c>
    </row>
    <row r="3246" spans="1:8" x14ac:dyDescent="0.3">
      <c r="A3246" t="s">
        <v>83</v>
      </c>
      <c r="B3246" t="s">
        <v>13988</v>
      </c>
      <c r="C3246" t="s">
        <v>877</v>
      </c>
      <c r="D3246" t="s">
        <v>876</v>
      </c>
      <c r="E3246" t="s">
        <v>13798</v>
      </c>
      <c r="F3246" t="s">
        <v>13989</v>
      </c>
      <c r="G3246" t="s">
        <v>13990</v>
      </c>
      <c r="H3246" t="s">
        <v>13991</v>
      </c>
    </row>
    <row r="3247" spans="1:8" x14ac:dyDescent="0.3">
      <c r="A3247" t="s">
        <v>85</v>
      </c>
      <c r="B3247" t="s">
        <v>13992</v>
      </c>
      <c r="C3247" t="s">
        <v>877</v>
      </c>
      <c r="D3247" t="s">
        <v>876</v>
      </c>
      <c r="E3247" t="s">
        <v>13798</v>
      </c>
      <c r="F3247" t="s">
        <v>13993</v>
      </c>
      <c r="G3247" t="s">
        <v>13994</v>
      </c>
      <c r="H3247" t="s">
        <v>13995</v>
      </c>
    </row>
    <row r="3248" spans="1:8" x14ac:dyDescent="0.3">
      <c r="A3248" t="s">
        <v>79</v>
      </c>
      <c r="B3248" t="s">
        <v>13996</v>
      </c>
      <c r="C3248" t="s">
        <v>877</v>
      </c>
      <c r="D3248" t="s">
        <v>876</v>
      </c>
      <c r="E3248" t="s">
        <v>13798</v>
      </c>
      <c r="F3248" t="s">
        <v>13997</v>
      </c>
      <c r="G3248" t="s">
        <v>13998</v>
      </c>
      <c r="H3248" t="s">
        <v>13999</v>
      </c>
    </row>
    <row r="3249" spans="1:8" x14ac:dyDescent="0.3">
      <c r="A3249" t="s">
        <v>32</v>
      </c>
      <c r="B3249" t="s">
        <v>14000</v>
      </c>
      <c r="C3249" t="s">
        <v>877</v>
      </c>
      <c r="D3249" t="s">
        <v>876</v>
      </c>
      <c r="E3249" t="s">
        <v>13798</v>
      </c>
      <c r="F3249" t="s">
        <v>14001</v>
      </c>
      <c r="G3249" t="s">
        <v>14002</v>
      </c>
      <c r="H3249" t="s">
        <v>14003</v>
      </c>
    </row>
    <row r="3250" spans="1:8" x14ac:dyDescent="0.3">
      <c r="A3250" t="s">
        <v>31</v>
      </c>
      <c r="B3250" t="s">
        <v>14000</v>
      </c>
      <c r="C3250" t="s">
        <v>877</v>
      </c>
      <c r="D3250" t="s">
        <v>876</v>
      </c>
      <c r="E3250" t="s">
        <v>13798</v>
      </c>
      <c r="F3250" t="s">
        <v>14004</v>
      </c>
      <c r="G3250" t="s">
        <v>14002</v>
      </c>
      <c r="H3250" t="s">
        <v>14005</v>
      </c>
    </row>
    <row r="3251" spans="1:8" x14ac:dyDescent="0.3">
      <c r="A3251" t="s">
        <v>30</v>
      </c>
      <c r="B3251" t="s">
        <v>14000</v>
      </c>
      <c r="C3251" t="s">
        <v>877</v>
      </c>
      <c r="D3251" t="s">
        <v>876</v>
      </c>
      <c r="E3251" t="s">
        <v>13798</v>
      </c>
      <c r="F3251" t="s">
        <v>14006</v>
      </c>
      <c r="G3251" t="s">
        <v>14002</v>
      </c>
      <c r="H3251" t="s">
        <v>14007</v>
      </c>
    </row>
    <row r="3252" spans="1:8" x14ac:dyDescent="0.3">
      <c r="A3252" t="s">
        <v>33</v>
      </c>
      <c r="B3252" t="s">
        <v>14000</v>
      </c>
      <c r="C3252" t="s">
        <v>877</v>
      </c>
      <c r="D3252" t="s">
        <v>876</v>
      </c>
      <c r="E3252" t="s">
        <v>13798</v>
      </c>
      <c r="F3252" t="s">
        <v>14008</v>
      </c>
      <c r="G3252" t="s">
        <v>14002</v>
      </c>
      <c r="H3252" t="s">
        <v>14009</v>
      </c>
    </row>
    <row r="3253" spans="1:8" x14ac:dyDescent="0.3">
      <c r="A3253" t="s">
        <v>34</v>
      </c>
      <c r="B3253" t="s">
        <v>14000</v>
      </c>
      <c r="C3253" t="s">
        <v>877</v>
      </c>
      <c r="D3253" t="s">
        <v>876</v>
      </c>
      <c r="E3253" t="s">
        <v>13798</v>
      </c>
      <c r="F3253" t="s">
        <v>14010</v>
      </c>
      <c r="G3253" t="s">
        <v>14002</v>
      </c>
      <c r="H3253" t="s">
        <v>14011</v>
      </c>
    </row>
    <row r="3254" spans="1:8" x14ac:dyDescent="0.3">
      <c r="A3254" t="s">
        <v>36</v>
      </c>
      <c r="B3254" t="s">
        <v>14012</v>
      </c>
      <c r="C3254" t="s">
        <v>877</v>
      </c>
      <c r="D3254" t="s">
        <v>876</v>
      </c>
      <c r="E3254" t="s">
        <v>13798</v>
      </c>
      <c r="F3254" t="s">
        <v>14013</v>
      </c>
      <c r="G3254" t="s">
        <v>14014</v>
      </c>
      <c r="H3254" t="s">
        <v>14015</v>
      </c>
    </row>
    <row r="3255" spans="1:8" x14ac:dyDescent="0.3">
      <c r="A3255" t="s">
        <v>35</v>
      </c>
      <c r="B3255" t="s">
        <v>14012</v>
      </c>
      <c r="C3255" t="s">
        <v>877</v>
      </c>
      <c r="D3255" t="s">
        <v>876</v>
      </c>
      <c r="E3255" t="s">
        <v>13798</v>
      </c>
      <c r="F3255" t="s">
        <v>14016</v>
      </c>
      <c r="G3255" t="s">
        <v>14014</v>
      </c>
      <c r="H3255" t="s">
        <v>14017</v>
      </c>
    </row>
    <row r="3256" spans="1:8" x14ac:dyDescent="0.3">
      <c r="A3256" t="s">
        <v>37</v>
      </c>
      <c r="B3256" t="s">
        <v>14012</v>
      </c>
      <c r="C3256" t="s">
        <v>877</v>
      </c>
      <c r="D3256" t="s">
        <v>876</v>
      </c>
      <c r="E3256" t="s">
        <v>13798</v>
      </c>
      <c r="F3256" t="s">
        <v>14018</v>
      </c>
      <c r="G3256" t="s">
        <v>14014</v>
      </c>
      <c r="H3256" t="s">
        <v>14019</v>
      </c>
    </row>
    <row r="3257" spans="1:8" x14ac:dyDescent="0.3">
      <c r="A3257" t="s">
        <v>38</v>
      </c>
      <c r="B3257" t="s">
        <v>14012</v>
      </c>
      <c r="C3257" t="s">
        <v>877</v>
      </c>
      <c r="D3257" t="s">
        <v>876</v>
      </c>
      <c r="E3257" t="s">
        <v>13798</v>
      </c>
      <c r="F3257" t="s">
        <v>14020</v>
      </c>
      <c r="G3257" t="s">
        <v>14014</v>
      </c>
      <c r="H3257" t="s">
        <v>14021</v>
      </c>
    </row>
    <row r="3258" spans="1:8" x14ac:dyDescent="0.3">
      <c r="A3258" t="s">
        <v>39</v>
      </c>
      <c r="B3258" t="s">
        <v>14012</v>
      </c>
      <c r="C3258" t="s">
        <v>877</v>
      </c>
      <c r="D3258" t="s">
        <v>876</v>
      </c>
      <c r="E3258" t="s">
        <v>13798</v>
      </c>
      <c r="F3258" t="s">
        <v>14022</v>
      </c>
      <c r="G3258" t="s">
        <v>14014</v>
      </c>
      <c r="H3258" t="s">
        <v>14023</v>
      </c>
    </row>
    <row r="3259" spans="1:8" x14ac:dyDescent="0.3">
      <c r="A3259" t="s">
        <v>40</v>
      </c>
      <c r="B3259" t="s">
        <v>14012</v>
      </c>
      <c r="C3259" t="s">
        <v>877</v>
      </c>
      <c r="D3259" t="s">
        <v>876</v>
      </c>
      <c r="E3259" t="s">
        <v>13798</v>
      </c>
      <c r="F3259" t="s">
        <v>14024</v>
      </c>
      <c r="G3259" t="s">
        <v>14014</v>
      </c>
      <c r="H3259" t="s">
        <v>14025</v>
      </c>
    </row>
    <row r="3260" spans="1:8" x14ac:dyDescent="0.3">
      <c r="A3260" t="s">
        <v>41</v>
      </c>
      <c r="B3260" t="s">
        <v>14026</v>
      </c>
      <c r="C3260" t="s">
        <v>877</v>
      </c>
      <c r="D3260" t="s">
        <v>876</v>
      </c>
      <c r="E3260" t="s">
        <v>13798</v>
      </c>
      <c r="F3260" t="s">
        <v>14027</v>
      </c>
      <c r="G3260" t="s">
        <v>14028</v>
      </c>
      <c r="H3260" t="s">
        <v>14029</v>
      </c>
    </row>
    <row r="3261" spans="1:8" x14ac:dyDescent="0.3">
      <c r="A3261" t="s">
        <v>77</v>
      </c>
      <c r="B3261" t="s">
        <v>14026</v>
      </c>
      <c r="C3261" t="s">
        <v>877</v>
      </c>
      <c r="D3261" t="s">
        <v>876</v>
      </c>
      <c r="E3261" t="s">
        <v>13798</v>
      </c>
      <c r="F3261" t="s">
        <v>14030</v>
      </c>
      <c r="G3261" t="s">
        <v>14028</v>
      </c>
      <c r="H3261" t="s">
        <v>14031</v>
      </c>
    </row>
    <row r="3262" spans="1:8" x14ac:dyDescent="0.3">
      <c r="A3262" t="s">
        <v>42</v>
      </c>
      <c r="B3262" t="s">
        <v>14026</v>
      </c>
      <c r="C3262" t="s">
        <v>877</v>
      </c>
      <c r="D3262" t="s">
        <v>876</v>
      </c>
      <c r="E3262" t="s">
        <v>13798</v>
      </c>
      <c r="F3262" t="s">
        <v>14032</v>
      </c>
      <c r="G3262" t="s">
        <v>14028</v>
      </c>
      <c r="H3262" t="s">
        <v>14033</v>
      </c>
    </row>
    <row r="3263" spans="1:8" x14ac:dyDescent="0.3">
      <c r="A3263" t="s">
        <v>29</v>
      </c>
      <c r="B3263" t="s">
        <v>14034</v>
      </c>
      <c r="C3263" t="s">
        <v>877</v>
      </c>
      <c r="D3263" t="s">
        <v>876</v>
      </c>
      <c r="E3263" t="s">
        <v>13798</v>
      </c>
      <c r="F3263" t="s">
        <v>14035</v>
      </c>
      <c r="G3263" t="s">
        <v>14036</v>
      </c>
      <c r="H3263" t="s">
        <v>14037</v>
      </c>
    </row>
    <row r="3264" spans="1:8" x14ac:dyDescent="0.3">
      <c r="A3264" t="s">
        <v>28</v>
      </c>
      <c r="B3264" t="s">
        <v>14034</v>
      </c>
      <c r="C3264" t="s">
        <v>877</v>
      </c>
      <c r="D3264" t="s">
        <v>876</v>
      </c>
      <c r="E3264" t="s">
        <v>13798</v>
      </c>
      <c r="F3264" t="s">
        <v>14038</v>
      </c>
      <c r="G3264" t="s">
        <v>14036</v>
      </c>
      <c r="H3264" t="s">
        <v>14039</v>
      </c>
    </row>
    <row r="3265" spans="1:8" x14ac:dyDescent="0.3">
      <c r="A3265" t="s">
        <v>27</v>
      </c>
      <c r="B3265" t="s">
        <v>14034</v>
      </c>
      <c r="C3265" t="s">
        <v>877</v>
      </c>
      <c r="D3265" t="s">
        <v>876</v>
      </c>
      <c r="E3265" t="s">
        <v>13798</v>
      </c>
      <c r="F3265" t="s">
        <v>14040</v>
      </c>
      <c r="G3265" t="s">
        <v>14036</v>
      </c>
      <c r="H3265" t="s">
        <v>14041</v>
      </c>
    </row>
    <row r="3266" spans="1:8" x14ac:dyDescent="0.3">
      <c r="A3266" t="s">
        <v>878</v>
      </c>
      <c r="D3266" t="s">
        <v>542</v>
      </c>
      <c r="F3266" t="s">
        <v>14042</v>
      </c>
      <c r="G3266" t="s">
        <v>8264</v>
      </c>
      <c r="H3266" t="s">
        <v>14043</v>
      </c>
    </row>
    <row r="3267" spans="1:8" x14ac:dyDescent="0.3">
      <c r="A3267" t="s">
        <v>879</v>
      </c>
      <c r="D3267" t="s">
        <v>542</v>
      </c>
      <c r="F3267" t="s">
        <v>14044</v>
      </c>
      <c r="G3267" t="s">
        <v>8264</v>
      </c>
      <c r="H3267" t="s">
        <v>14045</v>
      </c>
    </row>
    <row r="3268" spans="1:8" x14ac:dyDescent="0.3">
      <c r="A3268" t="s">
        <v>880</v>
      </c>
      <c r="D3268" t="s">
        <v>542</v>
      </c>
      <c r="F3268" t="s">
        <v>14046</v>
      </c>
      <c r="G3268" t="s">
        <v>8264</v>
      </c>
      <c r="H3268" t="s">
        <v>14047</v>
      </c>
    </row>
    <row r="3269" spans="1:8" x14ac:dyDescent="0.3">
      <c r="A3269" t="s">
        <v>479</v>
      </c>
      <c r="B3269" t="s">
        <v>14048</v>
      </c>
      <c r="C3269" t="s">
        <v>458</v>
      </c>
      <c r="D3269" t="s">
        <v>881</v>
      </c>
      <c r="E3269" t="s">
        <v>7686</v>
      </c>
      <c r="F3269" t="s">
        <v>14049</v>
      </c>
      <c r="G3269" t="s">
        <v>14050</v>
      </c>
      <c r="H3269" t="s">
        <v>14051</v>
      </c>
    </row>
    <row r="3270" spans="1:8" x14ac:dyDescent="0.3">
      <c r="A3270" t="s">
        <v>480</v>
      </c>
      <c r="B3270" t="s">
        <v>14052</v>
      </c>
      <c r="C3270" t="s">
        <v>458</v>
      </c>
      <c r="D3270" t="s">
        <v>881</v>
      </c>
      <c r="E3270" t="s">
        <v>7686</v>
      </c>
      <c r="F3270" t="s">
        <v>14053</v>
      </c>
      <c r="G3270" t="s">
        <v>14054</v>
      </c>
      <c r="H3270" t="s">
        <v>14055</v>
      </c>
    </row>
    <row r="3271" spans="1:8" x14ac:dyDescent="0.3">
      <c r="A3271" t="s">
        <v>482</v>
      </c>
      <c r="B3271" t="s">
        <v>14056</v>
      </c>
      <c r="C3271" t="s">
        <v>458</v>
      </c>
      <c r="D3271" t="s">
        <v>881</v>
      </c>
      <c r="E3271" t="s">
        <v>7686</v>
      </c>
      <c r="F3271" t="s">
        <v>14057</v>
      </c>
      <c r="G3271" t="s">
        <v>14058</v>
      </c>
      <c r="H3271" t="s">
        <v>14059</v>
      </c>
    </row>
    <row r="3272" spans="1:8" x14ac:dyDescent="0.3">
      <c r="A3272" t="s">
        <v>484</v>
      </c>
      <c r="B3272" t="s">
        <v>14060</v>
      </c>
      <c r="C3272" t="s">
        <v>458</v>
      </c>
      <c r="D3272" t="s">
        <v>881</v>
      </c>
      <c r="E3272" t="s">
        <v>7686</v>
      </c>
      <c r="F3272" t="s">
        <v>14061</v>
      </c>
      <c r="G3272" t="s">
        <v>14062</v>
      </c>
      <c r="H3272" t="s">
        <v>14063</v>
      </c>
    </row>
    <row r="3273" spans="1:8" x14ac:dyDescent="0.3">
      <c r="A3273" t="s">
        <v>487</v>
      </c>
      <c r="B3273" t="s">
        <v>14064</v>
      </c>
      <c r="C3273" t="s">
        <v>458</v>
      </c>
      <c r="D3273" t="s">
        <v>881</v>
      </c>
      <c r="E3273" t="s">
        <v>7686</v>
      </c>
      <c r="F3273" t="s">
        <v>14065</v>
      </c>
      <c r="G3273" t="s">
        <v>14066</v>
      </c>
      <c r="H3273" t="s">
        <v>14067</v>
      </c>
    </row>
    <row r="3274" spans="1:8" x14ac:dyDescent="0.3">
      <c r="A3274" t="s">
        <v>481</v>
      </c>
      <c r="B3274" t="s">
        <v>14068</v>
      </c>
      <c r="C3274" t="s">
        <v>458</v>
      </c>
      <c r="D3274" t="s">
        <v>881</v>
      </c>
      <c r="E3274" t="s">
        <v>7686</v>
      </c>
      <c r="F3274" t="s">
        <v>14069</v>
      </c>
      <c r="G3274" t="s">
        <v>14070</v>
      </c>
      <c r="H3274" t="s">
        <v>14071</v>
      </c>
    </row>
    <row r="3275" spans="1:8" x14ac:dyDescent="0.3">
      <c r="A3275" t="s">
        <v>483</v>
      </c>
      <c r="B3275" t="s">
        <v>14072</v>
      </c>
      <c r="C3275" t="s">
        <v>458</v>
      </c>
      <c r="D3275" t="s">
        <v>881</v>
      </c>
      <c r="E3275" t="s">
        <v>7686</v>
      </c>
      <c r="F3275" t="s">
        <v>14073</v>
      </c>
      <c r="G3275" t="s">
        <v>14074</v>
      </c>
      <c r="H3275" t="s">
        <v>14075</v>
      </c>
    </row>
    <row r="3276" spans="1:8" x14ac:dyDescent="0.3">
      <c r="A3276" t="s">
        <v>189</v>
      </c>
      <c r="B3276" t="s">
        <v>14076</v>
      </c>
      <c r="C3276" t="s">
        <v>877</v>
      </c>
      <c r="D3276" t="s">
        <v>857</v>
      </c>
      <c r="E3276" t="s">
        <v>13487</v>
      </c>
      <c r="F3276" t="s">
        <v>14077</v>
      </c>
      <c r="G3276" t="s">
        <v>14078</v>
      </c>
      <c r="H3276" t="s">
        <v>14079</v>
      </c>
    </row>
    <row r="3277" spans="1:8" x14ac:dyDescent="0.3">
      <c r="A3277" t="s">
        <v>188</v>
      </c>
      <c r="B3277" t="s">
        <v>14076</v>
      </c>
      <c r="C3277" t="s">
        <v>877</v>
      </c>
      <c r="D3277" t="s">
        <v>857</v>
      </c>
      <c r="E3277" t="s">
        <v>13487</v>
      </c>
      <c r="F3277" t="s">
        <v>14080</v>
      </c>
      <c r="G3277" t="s">
        <v>14078</v>
      </c>
      <c r="H3277" t="s">
        <v>14081</v>
      </c>
    </row>
    <row r="3278" spans="1:8" x14ac:dyDescent="0.3">
      <c r="A3278" t="s">
        <v>191</v>
      </c>
      <c r="B3278" t="s">
        <v>14076</v>
      </c>
      <c r="C3278" t="s">
        <v>877</v>
      </c>
      <c r="D3278" t="s">
        <v>857</v>
      </c>
      <c r="E3278" t="s">
        <v>13487</v>
      </c>
      <c r="F3278" t="s">
        <v>14082</v>
      </c>
      <c r="G3278" t="s">
        <v>14078</v>
      </c>
      <c r="H3278" t="s">
        <v>14083</v>
      </c>
    </row>
    <row r="3279" spans="1:8" x14ac:dyDescent="0.3">
      <c r="A3279" t="s">
        <v>192</v>
      </c>
      <c r="B3279" t="s">
        <v>14076</v>
      </c>
      <c r="C3279" t="s">
        <v>877</v>
      </c>
      <c r="D3279" t="s">
        <v>857</v>
      </c>
      <c r="E3279" t="s">
        <v>13487</v>
      </c>
      <c r="F3279" t="s">
        <v>14084</v>
      </c>
      <c r="G3279" t="s">
        <v>14078</v>
      </c>
      <c r="H3279" t="s">
        <v>14085</v>
      </c>
    </row>
    <row r="3280" spans="1:8" x14ac:dyDescent="0.3">
      <c r="A3280" t="s">
        <v>193</v>
      </c>
      <c r="B3280" t="s">
        <v>14076</v>
      </c>
      <c r="C3280" t="s">
        <v>877</v>
      </c>
      <c r="D3280" t="s">
        <v>857</v>
      </c>
      <c r="E3280" t="s">
        <v>13487</v>
      </c>
      <c r="F3280" t="s">
        <v>14086</v>
      </c>
      <c r="G3280" t="s">
        <v>14078</v>
      </c>
      <c r="H3280" t="s">
        <v>14087</v>
      </c>
    </row>
    <row r="3281" spans="1:8" x14ac:dyDescent="0.3">
      <c r="A3281" t="s">
        <v>92</v>
      </c>
      <c r="B3281" t="s">
        <v>14088</v>
      </c>
      <c r="C3281" t="s">
        <v>883</v>
      </c>
      <c r="D3281" t="s">
        <v>882</v>
      </c>
      <c r="E3281" t="s">
        <v>14089</v>
      </c>
      <c r="F3281" t="s">
        <v>14090</v>
      </c>
      <c r="G3281" t="s">
        <v>14091</v>
      </c>
      <c r="H3281" t="s">
        <v>14092</v>
      </c>
    </row>
    <row r="3282" spans="1:8" x14ac:dyDescent="0.3">
      <c r="A3282" t="s">
        <v>95</v>
      </c>
      <c r="B3282" t="s">
        <v>14093</v>
      </c>
      <c r="C3282" t="s">
        <v>883</v>
      </c>
      <c r="D3282" t="s">
        <v>884</v>
      </c>
      <c r="E3282" t="s">
        <v>14089</v>
      </c>
      <c r="F3282" t="s">
        <v>14094</v>
      </c>
      <c r="G3282" t="s">
        <v>14095</v>
      </c>
      <c r="H3282" t="s">
        <v>14096</v>
      </c>
    </row>
    <row r="3283" spans="1:8" x14ac:dyDescent="0.3">
      <c r="A3283" t="s">
        <v>97</v>
      </c>
      <c r="B3283" t="s">
        <v>14097</v>
      </c>
      <c r="C3283" t="s">
        <v>883</v>
      </c>
      <c r="D3283" t="s">
        <v>885</v>
      </c>
      <c r="E3283" t="s">
        <v>14089</v>
      </c>
      <c r="F3283" t="s">
        <v>14098</v>
      </c>
      <c r="G3283" t="s">
        <v>14099</v>
      </c>
      <c r="H3283" t="s">
        <v>14100</v>
      </c>
    </row>
    <row r="3284" spans="1:8" x14ac:dyDescent="0.3">
      <c r="A3284" t="s">
        <v>99</v>
      </c>
      <c r="B3284" t="s">
        <v>14101</v>
      </c>
      <c r="C3284" t="s">
        <v>883</v>
      </c>
      <c r="D3284" t="s">
        <v>886</v>
      </c>
      <c r="E3284" t="s">
        <v>14089</v>
      </c>
      <c r="F3284" t="s">
        <v>14102</v>
      </c>
      <c r="G3284" t="s">
        <v>14103</v>
      </c>
      <c r="H3284" t="s">
        <v>14104</v>
      </c>
    </row>
    <row r="3285" spans="1:8" x14ac:dyDescent="0.3">
      <c r="A3285" t="s">
        <v>9</v>
      </c>
      <c r="B3285" t="s">
        <v>14105</v>
      </c>
      <c r="C3285" t="s">
        <v>888</v>
      </c>
      <c r="D3285" t="s">
        <v>887</v>
      </c>
      <c r="E3285" t="s">
        <v>14106</v>
      </c>
      <c r="F3285" t="s">
        <v>14107</v>
      </c>
      <c r="G3285" t="s">
        <v>14108</v>
      </c>
      <c r="H3285" t="s">
        <v>14109</v>
      </c>
    </row>
    <row r="3286" spans="1:8" x14ac:dyDescent="0.3">
      <c r="A3286" t="s">
        <v>12</v>
      </c>
      <c r="B3286" t="s">
        <v>14105</v>
      </c>
      <c r="C3286" t="s">
        <v>888</v>
      </c>
      <c r="D3286" t="s">
        <v>887</v>
      </c>
      <c r="E3286" t="s">
        <v>14106</v>
      </c>
      <c r="F3286" t="s">
        <v>14110</v>
      </c>
      <c r="G3286" t="s">
        <v>14108</v>
      </c>
      <c r="H3286" t="s">
        <v>14111</v>
      </c>
    </row>
    <row r="3287" spans="1:8" x14ac:dyDescent="0.3">
      <c r="A3287" t="s">
        <v>13</v>
      </c>
      <c r="B3287" t="s">
        <v>14105</v>
      </c>
      <c r="C3287" t="s">
        <v>888</v>
      </c>
      <c r="D3287" t="s">
        <v>887</v>
      </c>
      <c r="E3287" t="s">
        <v>14106</v>
      </c>
      <c r="F3287" t="s">
        <v>14112</v>
      </c>
      <c r="G3287" t="s">
        <v>14108</v>
      </c>
      <c r="H3287" t="s">
        <v>14113</v>
      </c>
    </row>
    <row r="3288" spans="1:8" x14ac:dyDescent="0.3">
      <c r="A3288" t="s">
        <v>24</v>
      </c>
      <c r="B3288" t="s">
        <v>14114</v>
      </c>
      <c r="C3288" t="s">
        <v>888</v>
      </c>
      <c r="D3288" t="s">
        <v>887</v>
      </c>
      <c r="E3288" t="s">
        <v>14106</v>
      </c>
      <c r="F3288" t="s">
        <v>14115</v>
      </c>
      <c r="G3288" t="s">
        <v>14116</v>
      </c>
      <c r="H3288" t="s">
        <v>14117</v>
      </c>
    </row>
    <row r="3289" spans="1:8" x14ac:dyDescent="0.3">
      <c r="A3289" t="s">
        <v>25</v>
      </c>
      <c r="B3289" t="s">
        <v>14114</v>
      </c>
      <c r="C3289" t="s">
        <v>888</v>
      </c>
      <c r="D3289" t="s">
        <v>887</v>
      </c>
      <c r="E3289" t="s">
        <v>14106</v>
      </c>
      <c r="F3289" t="s">
        <v>14118</v>
      </c>
      <c r="G3289" t="s">
        <v>14116</v>
      </c>
      <c r="H3289" t="s">
        <v>14119</v>
      </c>
    </row>
    <row r="3290" spans="1:8" x14ac:dyDescent="0.3">
      <c r="A3290" t="s">
        <v>26</v>
      </c>
      <c r="B3290" t="s">
        <v>14114</v>
      </c>
      <c r="C3290" t="s">
        <v>888</v>
      </c>
      <c r="D3290" t="s">
        <v>887</v>
      </c>
      <c r="E3290" t="s">
        <v>14106</v>
      </c>
      <c r="F3290" t="s">
        <v>14120</v>
      </c>
      <c r="G3290" t="s">
        <v>14116</v>
      </c>
      <c r="H3290" t="s">
        <v>14121</v>
      </c>
    </row>
    <row r="3291" spans="1:8" x14ac:dyDescent="0.3">
      <c r="A3291" t="s">
        <v>28</v>
      </c>
      <c r="B3291" t="s">
        <v>14122</v>
      </c>
      <c r="C3291" t="s">
        <v>888</v>
      </c>
      <c r="D3291" t="s">
        <v>887</v>
      </c>
      <c r="E3291" t="s">
        <v>14106</v>
      </c>
      <c r="F3291" t="s">
        <v>14123</v>
      </c>
      <c r="G3291" t="s">
        <v>14124</v>
      </c>
      <c r="H3291" t="s">
        <v>14125</v>
      </c>
    </row>
    <row r="3292" spans="1:8" x14ac:dyDescent="0.3">
      <c r="A3292" t="s">
        <v>27</v>
      </c>
      <c r="B3292" t="s">
        <v>14122</v>
      </c>
      <c r="C3292" t="s">
        <v>888</v>
      </c>
      <c r="D3292" t="s">
        <v>887</v>
      </c>
      <c r="E3292" t="s">
        <v>14106</v>
      </c>
      <c r="F3292" t="s">
        <v>14126</v>
      </c>
      <c r="G3292" t="s">
        <v>14124</v>
      </c>
      <c r="H3292" t="s">
        <v>14127</v>
      </c>
    </row>
    <row r="3293" spans="1:8" x14ac:dyDescent="0.3">
      <c r="A3293" t="s">
        <v>32</v>
      </c>
      <c r="B3293" t="s">
        <v>14128</v>
      </c>
      <c r="C3293" t="s">
        <v>888</v>
      </c>
      <c r="D3293" t="s">
        <v>887</v>
      </c>
      <c r="E3293" t="s">
        <v>14106</v>
      </c>
      <c r="F3293" t="s">
        <v>14129</v>
      </c>
      <c r="G3293" t="s">
        <v>14130</v>
      </c>
      <c r="H3293" t="s">
        <v>14131</v>
      </c>
    </row>
    <row r="3294" spans="1:8" x14ac:dyDescent="0.3">
      <c r="A3294" t="s">
        <v>31</v>
      </c>
      <c r="B3294" t="s">
        <v>14128</v>
      </c>
      <c r="C3294" t="s">
        <v>888</v>
      </c>
      <c r="D3294" t="s">
        <v>887</v>
      </c>
      <c r="E3294" t="s">
        <v>14106</v>
      </c>
      <c r="F3294" t="s">
        <v>14132</v>
      </c>
      <c r="G3294" t="s">
        <v>14130</v>
      </c>
      <c r="H3294" t="s">
        <v>14133</v>
      </c>
    </row>
    <row r="3295" spans="1:8" x14ac:dyDescent="0.3">
      <c r="A3295" t="s">
        <v>30</v>
      </c>
      <c r="B3295" t="s">
        <v>14128</v>
      </c>
      <c r="C3295" t="s">
        <v>888</v>
      </c>
      <c r="D3295" t="s">
        <v>887</v>
      </c>
      <c r="E3295" t="s">
        <v>14106</v>
      </c>
      <c r="F3295" t="s">
        <v>14134</v>
      </c>
      <c r="G3295" t="s">
        <v>14130</v>
      </c>
      <c r="H3295" t="s">
        <v>14135</v>
      </c>
    </row>
    <row r="3296" spans="1:8" x14ac:dyDescent="0.3">
      <c r="A3296" t="s">
        <v>33</v>
      </c>
      <c r="B3296" t="s">
        <v>14128</v>
      </c>
      <c r="C3296" t="s">
        <v>888</v>
      </c>
      <c r="D3296" t="s">
        <v>887</v>
      </c>
      <c r="E3296" t="s">
        <v>14106</v>
      </c>
      <c r="F3296" t="s">
        <v>14136</v>
      </c>
      <c r="G3296" t="s">
        <v>14130</v>
      </c>
      <c r="H3296" t="s">
        <v>14137</v>
      </c>
    </row>
    <row r="3297" spans="1:8" x14ac:dyDescent="0.3">
      <c r="A3297" t="s">
        <v>34</v>
      </c>
      <c r="B3297" t="s">
        <v>14128</v>
      </c>
      <c r="C3297" t="s">
        <v>888</v>
      </c>
      <c r="D3297" t="s">
        <v>887</v>
      </c>
      <c r="E3297" t="s">
        <v>14106</v>
      </c>
      <c r="F3297" t="s">
        <v>14138</v>
      </c>
      <c r="G3297" t="s">
        <v>14130</v>
      </c>
      <c r="H3297" t="s">
        <v>14139</v>
      </c>
    </row>
    <row r="3298" spans="1:8" x14ac:dyDescent="0.3">
      <c r="A3298" t="s">
        <v>36</v>
      </c>
      <c r="B3298" t="s">
        <v>14140</v>
      </c>
      <c r="C3298" t="s">
        <v>888</v>
      </c>
      <c r="D3298" t="s">
        <v>887</v>
      </c>
      <c r="E3298" t="s">
        <v>14106</v>
      </c>
      <c r="F3298" t="s">
        <v>14141</v>
      </c>
      <c r="G3298" t="s">
        <v>14142</v>
      </c>
      <c r="H3298" t="s">
        <v>14143</v>
      </c>
    </row>
    <row r="3299" spans="1:8" x14ac:dyDescent="0.3">
      <c r="A3299" t="s">
        <v>35</v>
      </c>
      <c r="B3299" t="s">
        <v>14140</v>
      </c>
      <c r="C3299" t="s">
        <v>888</v>
      </c>
      <c r="D3299" t="s">
        <v>887</v>
      </c>
      <c r="E3299" t="s">
        <v>14106</v>
      </c>
      <c r="F3299" t="s">
        <v>14144</v>
      </c>
      <c r="G3299" t="s">
        <v>14142</v>
      </c>
      <c r="H3299" t="s">
        <v>14145</v>
      </c>
    </row>
    <row r="3300" spans="1:8" x14ac:dyDescent="0.3">
      <c r="A3300" t="s">
        <v>37</v>
      </c>
      <c r="B3300" t="s">
        <v>14140</v>
      </c>
      <c r="C3300" t="s">
        <v>888</v>
      </c>
      <c r="D3300" t="s">
        <v>887</v>
      </c>
      <c r="E3300" t="s">
        <v>14106</v>
      </c>
      <c r="F3300" t="s">
        <v>14146</v>
      </c>
      <c r="G3300" t="s">
        <v>14142</v>
      </c>
      <c r="H3300" t="s">
        <v>14147</v>
      </c>
    </row>
    <row r="3301" spans="1:8" x14ac:dyDescent="0.3">
      <c r="A3301" t="s">
        <v>38</v>
      </c>
      <c r="B3301" t="s">
        <v>14140</v>
      </c>
      <c r="C3301" t="s">
        <v>888</v>
      </c>
      <c r="D3301" t="s">
        <v>887</v>
      </c>
      <c r="E3301" t="s">
        <v>14106</v>
      </c>
      <c r="F3301" t="s">
        <v>14148</v>
      </c>
      <c r="G3301" t="s">
        <v>14142</v>
      </c>
      <c r="H3301" t="s">
        <v>14149</v>
      </c>
    </row>
    <row r="3302" spans="1:8" x14ac:dyDescent="0.3">
      <c r="A3302" t="s">
        <v>39</v>
      </c>
      <c r="B3302" t="s">
        <v>14140</v>
      </c>
      <c r="C3302" t="s">
        <v>888</v>
      </c>
      <c r="D3302" t="s">
        <v>887</v>
      </c>
      <c r="E3302" t="s">
        <v>14106</v>
      </c>
      <c r="F3302" t="s">
        <v>14150</v>
      </c>
      <c r="G3302" t="s">
        <v>14142</v>
      </c>
      <c r="H3302" t="s">
        <v>14151</v>
      </c>
    </row>
    <row r="3303" spans="1:8" x14ac:dyDescent="0.3">
      <c r="A3303" t="s">
        <v>40</v>
      </c>
      <c r="B3303" t="s">
        <v>14140</v>
      </c>
      <c r="C3303" t="s">
        <v>888</v>
      </c>
      <c r="D3303" t="s">
        <v>887</v>
      </c>
      <c r="E3303" t="s">
        <v>14106</v>
      </c>
      <c r="F3303" t="s">
        <v>14152</v>
      </c>
      <c r="G3303" t="s">
        <v>14142</v>
      </c>
      <c r="H3303" t="s">
        <v>14153</v>
      </c>
    </row>
    <row r="3304" spans="1:8" x14ac:dyDescent="0.3">
      <c r="A3304" t="s">
        <v>41</v>
      </c>
      <c r="B3304" t="s">
        <v>14154</v>
      </c>
      <c r="C3304" t="s">
        <v>888</v>
      </c>
      <c r="D3304" t="s">
        <v>887</v>
      </c>
      <c r="E3304" t="s">
        <v>14106</v>
      </c>
      <c r="F3304" t="s">
        <v>14155</v>
      </c>
      <c r="G3304" t="s">
        <v>14156</v>
      </c>
      <c r="H3304" t="s">
        <v>14157</v>
      </c>
    </row>
    <row r="3305" spans="1:8" x14ac:dyDescent="0.3">
      <c r="A3305" t="s">
        <v>77</v>
      </c>
      <c r="B3305" t="s">
        <v>14154</v>
      </c>
      <c r="C3305" t="s">
        <v>888</v>
      </c>
      <c r="D3305" t="s">
        <v>887</v>
      </c>
      <c r="E3305" t="s">
        <v>14106</v>
      </c>
      <c r="F3305" t="s">
        <v>14158</v>
      </c>
      <c r="G3305" t="s">
        <v>14156</v>
      </c>
      <c r="H3305" t="s">
        <v>14159</v>
      </c>
    </row>
    <row r="3306" spans="1:8" x14ac:dyDescent="0.3">
      <c r="A3306" t="s">
        <v>42</v>
      </c>
      <c r="B3306" t="s">
        <v>14154</v>
      </c>
      <c r="C3306" t="s">
        <v>888</v>
      </c>
      <c r="D3306" t="s">
        <v>887</v>
      </c>
      <c r="E3306" t="s">
        <v>14106</v>
      </c>
      <c r="F3306" t="s">
        <v>14160</v>
      </c>
      <c r="G3306" t="s">
        <v>14156</v>
      </c>
      <c r="H3306" t="s">
        <v>14161</v>
      </c>
    </row>
    <row r="3307" spans="1:8" x14ac:dyDescent="0.3">
      <c r="A3307" t="s">
        <v>45</v>
      </c>
      <c r="B3307" t="s">
        <v>14162</v>
      </c>
      <c r="C3307" t="s">
        <v>888</v>
      </c>
      <c r="D3307" t="s">
        <v>887</v>
      </c>
      <c r="E3307" t="s">
        <v>14106</v>
      </c>
      <c r="F3307" t="s">
        <v>14163</v>
      </c>
      <c r="G3307" t="s">
        <v>14164</v>
      </c>
      <c r="H3307" t="s">
        <v>14165</v>
      </c>
    </row>
    <row r="3308" spans="1:8" x14ac:dyDescent="0.3">
      <c r="A3308" t="s">
        <v>44</v>
      </c>
      <c r="B3308" t="s">
        <v>14162</v>
      </c>
      <c r="C3308" t="s">
        <v>888</v>
      </c>
      <c r="D3308" t="s">
        <v>887</v>
      </c>
      <c r="E3308" t="s">
        <v>14106</v>
      </c>
      <c r="F3308" t="s">
        <v>14166</v>
      </c>
      <c r="G3308" t="s">
        <v>14164</v>
      </c>
      <c r="H3308" t="s">
        <v>14167</v>
      </c>
    </row>
    <row r="3309" spans="1:8" x14ac:dyDescent="0.3">
      <c r="A3309" t="s">
        <v>43</v>
      </c>
      <c r="B3309" t="s">
        <v>14162</v>
      </c>
      <c r="C3309" t="s">
        <v>888</v>
      </c>
      <c r="D3309" t="s">
        <v>887</v>
      </c>
      <c r="E3309" t="s">
        <v>14106</v>
      </c>
      <c r="F3309" t="s">
        <v>14168</v>
      </c>
      <c r="G3309" t="s">
        <v>14164</v>
      </c>
      <c r="H3309" t="s">
        <v>14169</v>
      </c>
    </row>
    <row r="3310" spans="1:8" x14ac:dyDescent="0.3">
      <c r="A3310" t="s">
        <v>46</v>
      </c>
      <c r="B3310" t="s">
        <v>14162</v>
      </c>
      <c r="C3310" t="s">
        <v>888</v>
      </c>
      <c r="D3310" t="s">
        <v>887</v>
      </c>
      <c r="E3310" t="s">
        <v>14106</v>
      </c>
      <c r="F3310" t="s">
        <v>14170</v>
      </c>
      <c r="G3310" t="s">
        <v>14164</v>
      </c>
      <c r="H3310" t="s">
        <v>14171</v>
      </c>
    </row>
    <row r="3311" spans="1:8" x14ac:dyDescent="0.3">
      <c r="A3311" t="s">
        <v>47</v>
      </c>
      <c r="B3311" t="s">
        <v>14162</v>
      </c>
      <c r="C3311" t="s">
        <v>888</v>
      </c>
      <c r="D3311" t="s">
        <v>887</v>
      </c>
      <c r="E3311" t="s">
        <v>14106</v>
      </c>
      <c r="F3311" t="s">
        <v>14172</v>
      </c>
      <c r="G3311" t="s">
        <v>14164</v>
      </c>
      <c r="H3311" t="s">
        <v>14173</v>
      </c>
    </row>
    <row r="3312" spans="1:8" x14ac:dyDescent="0.3">
      <c r="A3312" t="s">
        <v>48</v>
      </c>
      <c r="B3312" t="s">
        <v>14162</v>
      </c>
      <c r="C3312" t="s">
        <v>888</v>
      </c>
      <c r="D3312" t="s">
        <v>887</v>
      </c>
      <c r="E3312" t="s">
        <v>14106</v>
      </c>
      <c r="F3312" t="s">
        <v>14174</v>
      </c>
      <c r="G3312" t="s">
        <v>14164</v>
      </c>
      <c r="H3312" t="s">
        <v>14175</v>
      </c>
    </row>
    <row r="3313" spans="1:8" x14ac:dyDescent="0.3">
      <c r="A3313" t="s">
        <v>49</v>
      </c>
      <c r="B3313" t="s">
        <v>14162</v>
      </c>
      <c r="C3313" t="s">
        <v>888</v>
      </c>
      <c r="D3313" t="s">
        <v>887</v>
      </c>
      <c r="E3313" t="s">
        <v>14106</v>
      </c>
      <c r="F3313" t="s">
        <v>14176</v>
      </c>
      <c r="G3313" t="s">
        <v>14164</v>
      </c>
      <c r="H3313" t="s">
        <v>14177</v>
      </c>
    </row>
    <row r="3314" spans="1:8" x14ac:dyDescent="0.3">
      <c r="A3314" t="s">
        <v>52</v>
      </c>
      <c r="B3314" t="s">
        <v>14178</v>
      </c>
      <c r="C3314" t="s">
        <v>888</v>
      </c>
      <c r="D3314" t="s">
        <v>887</v>
      </c>
      <c r="E3314" t="s">
        <v>14106</v>
      </c>
      <c r="F3314" t="s">
        <v>14179</v>
      </c>
      <c r="G3314" t="s">
        <v>14180</v>
      </c>
      <c r="H3314" t="s">
        <v>14181</v>
      </c>
    </row>
    <row r="3315" spans="1:8" x14ac:dyDescent="0.3">
      <c r="A3315" t="s">
        <v>51</v>
      </c>
      <c r="B3315" t="s">
        <v>14178</v>
      </c>
      <c r="C3315" t="s">
        <v>888</v>
      </c>
      <c r="D3315" t="s">
        <v>887</v>
      </c>
      <c r="E3315" t="s">
        <v>14106</v>
      </c>
      <c r="F3315" t="s">
        <v>14182</v>
      </c>
      <c r="G3315" t="s">
        <v>14180</v>
      </c>
      <c r="H3315" t="s">
        <v>14183</v>
      </c>
    </row>
    <row r="3316" spans="1:8" x14ac:dyDescent="0.3">
      <c r="A3316" t="s">
        <v>50</v>
      </c>
      <c r="B3316" t="s">
        <v>14178</v>
      </c>
      <c r="C3316" t="s">
        <v>888</v>
      </c>
      <c r="D3316" t="s">
        <v>887</v>
      </c>
      <c r="E3316" t="s">
        <v>14106</v>
      </c>
      <c r="F3316" t="s">
        <v>14184</v>
      </c>
      <c r="G3316" t="s">
        <v>14180</v>
      </c>
      <c r="H3316" t="s">
        <v>14185</v>
      </c>
    </row>
    <row r="3317" spans="1:8" x14ac:dyDescent="0.3">
      <c r="A3317" t="s">
        <v>53</v>
      </c>
      <c r="B3317" t="s">
        <v>14178</v>
      </c>
      <c r="C3317" t="s">
        <v>888</v>
      </c>
      <c r="D3317" t="s">
        <v>887</v>
      </c>
      <c r="E3317" t="s">
        <v>14106</v>
      </c>
      <c r="F3317" t="s">
        <v>14186</v>
      </c>
      <c r="G3317" t="s">
        <v>14180</v>
      </c>
      <c r="H3317" t="s">
        <v>14187</v>
      </c>
    </row>
    <row r="3318" spans="1:8" x14ac:dyDescent="0.3">
      <c r="A3318" t="s">
        <v>54</v>
      </c>
      <c r="B3318" t="s">
        <v>14178</v>
      </c>
      <c r="C3318" t="s">
        <v>888</v>
      </c>
      <c r="D3318" t="s">
        <v>887</v>
      </c>
      <c r="E3318" t="s">
        <v>14106</v>
      </c>
      <c r="F3318" t="s">
        <v>14188</v>
      </c>
      <c r="G3318" t="s">
        <v>14180</v>
      </c>
      <c r="H3318" t="s">
        <v>14189</v>
      </c>
    </row>
    <row r="3319" spans="1:8" x14ac:dyDescent="0.3">
      <c r="A3319" t="s">
        <v>55</v>
      </c>
      <c r="B3319" t="s">
        <v>14178</v>
      </c>
      <c r="C3319" t="s">
        <v>888</v>
      </c>
      <c r="D3319" t="s">
        <v>887</v>
      </c>
      <c r="E3319" t="s">
        <v>14106</v>
      </c>
      <c r="F3319" t="s">
        <v>14190</v>
      </c>
      <c r="G3319" t="s">
        <v>14180</v>
      </c>
      <c r="H3319" t="s">
        <v>14191</v>
      </c>
    </row>
    <row r="3320" spans="1:8" x14ac:dyDescent="0.3">
      <c r="A3320" t="s">
        <v>56</v>
      </c>
      <c r="B3320" t="s">
        <v>14178</v>
      </c>
      <c r="C3320" t="s">
        <v>888</v>
      </c>
      <c r="D3320" t="s">
        <v>887</v>
      </c>
      <c r="E3320" t="s">
        <v>14106</v>
      </c>
      <c r="F3320" t="s">
        <v>14192</v>
      </c>
      <c r="G3320" t="s">
        <v>14180</v>
      </c>
      <c r="H3320" t="s">
        <v>14193</v>
      </c>
    </row>
    <row r="3321" spans="1:8" x14ac:dyDescent="0.3">
      <c r="A3321" t="s">
        <v>57</v>
      </c>
      <c r="B3321" t="s">
        <v>14194</v>
      </c>
      <c r="C3321" t="s">
        <v>888</v>
      </c>
      <c r="D3321" t="s">
        <v>887</v>
      </c>
      <c r="E3321" t="s">
        <v>14106</v>
      </c>
      <c r="F3321" t="s">
        <v>14195</v>
      </c>
      <c r="G3321" t="s">
        <v>14196</v>
      </c>
      <c r="H3321" t="s">
        <v>14197</v>
      </c>
    </row>
    <row r="3322" spans="1:8" x14ac:dyDescent="0.3">
      <c r="A3322" t="s">
        <v>58</v>
      </c>
      <c r="B3322" t="s">
        <v>14194</v>
      </c>
      <c r="C3322" t="s">
        <v>888</v>
      </c>
      <c r="D3322" t="s">
        <v>887</v>
      </c>
      <c r="E3322" t="s">
        <v>14106</v>
      </c>
      <c r="F3322" t="s">
        <v>14198</v>
      </c>
      <c r="G3322" t="s">
        <v>14196</v>
      </c>
      <c r="H3322" t="s">
        <v>14199</v>
      </c>
    </row>
    <row r="3323" spans="1:8" x14ac:dyDescent="0.3">
      <c r="A3323" t="s">
        <v>59</v>
      </c>
      <c r="B3323" t="s">
        <v>14194</v>
      </c>
      <c r="C3323" t="s">
        <v>888</v>
      </c>
      <c r="D3323" t="s">
        <v>887</v>
      </c>
      <c r="E3323" t="s">
        <v>14106</v>
      </c>
      <c r="F3323" t="s">
        <v>14200</v>
      </c>
      <c r="G3323" t="s">
        <v>14196</v>
      </c>
      <c r="H3323" t="s">
        <v>14201</v>
      </c>
    </row>
    <row r="3324" spans="1:8" x14ac:dyDescent="0.3">
      <c r="A3324" t="s">
        <v>62</v>
      </c>
      <c r="B3324" t="s">
        <v>14202</v>
      </c>
      <c r="C3324" t="s">
        <v>888</v>
      </c>
      <c r="D3324" t="s">
        <v>887</v>
      </c>
      <c r="E3324" t="s">
        <v>14106</v>
      </c>
      <c r="F3324" t="s">
        <v>14203</v>
      </c>
      <c r="G3324" t="s">
        <v>14204</v>
      </c>
      <c r="H3324" t="s">
        <v>14205</v>
      </c>
    </row>
    <row r="3325" spans="1:8" x14ac:dyDescent="0.3">
      <c r="A3325" t="s">
        <v>60</v>
      </c>
      <c r="B3325" t="s">
        <v>14202</v>
      </c>
      <c r="C3325" t="s">
        <v>888</v>
      </c>
      <c r="D3325" t="s">
        <v>887</v>
      </c>
      <c r="E3325" t="s">
        <v>14106</v>
      </c>
      <c r="F3325" t="s">
        <v>14206</v>
      </c>
      <c r="G3325" t="s">
        <v>14204</v>
      </c>
      <c r="H3325" t="s">
        <v>14207</v>
      </c>
    </row>
    <row r="3326" spans="1:8" x14ac:dyDescent="0.3">
      <c r="A3326" t="s">
        <v>61</v>
      </c>
      <c r="B3326" t="s">
        <v>14202</v>
      </c>
      <c r="C3326" t="s">
        <v>888</v>
      </c>
      <c r="D3326" t="s">
        <v>887</v>
      </c>
      <c r="E3326" t="s">
        <v>14106</v>
      </c>
      <c r="F3326" t="s">
        <v>14208</v>
      </c>
      <c r="G3326" t="s">
        <v>14204</v>
      </c>
      <c r="H3326" t="s">
        <v>14209</v>
      </c>
    </row>
    <row r="3327" spans="1:8" x14ac:dyDescent="0.3">
      <c r="A3327" t="s">
        <v>63</v>
      </c>
      <c r="B3327" t="s">
        <v>14210</v>
      </c>
      <c r="C3327" t="s">
        <v>888</v>
      </c>
      <c r="D3327" t="s">
        <v>887</v>
      </c>
      <c r="E3327" t="s">
        <v>14106</v>
      </c>
      <c r="F3327" t="s">
        <v>14211</v>
      </c>
      <c r="G3327" t="s">
        <v>14212</v>
      </c>
      <c r="H3327" t="s">
        <v>14213</v>
      </c>
    </row>
    <row r="3328" spans="1:8" x14ac:dyDescent="0.3">
      <c r="A3328" t="s">
        <v>64</v>
      </c>
      <c r="B3328" t="s">
        <v>14210</v>
      </c>
      <c r="C3328" t="s">
        <v>888</v>
      </c>
      <c r="D3328" t="s">
        <v>887</v>
      </c>
      <c r="E3328" t="s">
        <v>14106</v>
      </c>
      <c r="F3328" t="s">
        <v>14214</v>
      </c>
      <c r="G3328" t="s">
        <v>14212</v>
      </c>
      <c r="H3328" t="s">
        <v>14215</v>
      </c>
    </row>
    <row r="3329" spans="1:8" x14ac:dyDescent="0.3">
      <c r="A3329" t="s">
        <v>65</v>
      </c>
      <c r="B3329" t="s">
        <v>14210</v>
      </c>
      <c r="C3329" t="s">
        <v>888</v>
      </c>
      <c r="D3329" t="s">
        <v>887</v>
      </c>
      <c r="E3329" t="s">
        <v>14106</v>
      </c>
      <c r="F3329" t="s">
        <v>14216</v>
      </c>
      <c r="G3329" t="s">
        <v>14212</v>
      </c>
      <c r="H3329" t="s">
        <v>14217</v>
      </c>
    </row>
    <row r="3330" spans="1:8" x14ac:dyDescent="0.3">
      <c r="A3330" t="s">
        <v>71</v>
      </c>
      <c r="B3330" t="s">
        <v>14218</v>
      </c>
      <c r="C3330" t="s">
        <v>888</v>
      </c>
      <c r="D3330" t="s">
        <v>887</v>
      </c>
      <c r="E3330" t="s">
        <v>14106</v>
      </c>
      <c r="F3330" t="s">
        <v>14219</v>
      </c>
      <c r="G3330" t="s">
        <v>14220</v>
      </c>
      <c r="H3330" t="s">
        <v>14221</v>
      </c>
    </row>
    <row r="3331" spans="1:8" x14ac:dyDescent="0.3">
      <c r="A3331" t="s">
        <v>69</v>
      </c>
      <c r="B3331" t="s">
        <v>14218</v>
      </c>
      <c r="C3331" t="s">
        <v>888</v>
      </c>
      <c r="D3331" t="s">
        <v>887</v>
      </c>
      <c r="E3331" t="s">
        <v>14106</v>
      </c>
      <c r="F3331" t="s">
        <v>14222</v>
      </c>
      <c r="G3331" t="s">
        <v>14220</v>
      </c>
      <c r="H3331" t="s">
        <v>14223</v>
      </c>
    </row>
    <row r="3332" spans="1:8" x14ac:dyDescent="0.3">
      <c r="A3332" t="s">
        <v>66</v>
      </c>
      <c r="B3332" t="s">
        <v>14218</v>
      </c>
      <c r="C3332" t="s">
        <v>888</v>
      </c>
      <c r="D3332" t="s">
        <v>887</v>
      </c>
      <c r="E3332" t="s">
        <v>14106</v>
      </c>
      <c r="F3332" t="s">
        <v>14224</v>
      </c>
      <c r="G3332" t="s">
        <v>14220</v>
      </c>
      <c r="H3332" t="s">
        <v>14225</v>
      </c>
    </row>
    <row r="3333" spans="1:8" x14ac:dyDescent="0.3">
      <c r="A3333" t="s">
        <v>73</v>
      </c>
      <c r="B3333" t="s">
        <v>14218</v>
      </c>
      <c r="C3333" t="s">
        <v>888</v>
      </c>
      <c r="D3333" t="s">
        <v>887</v>
      </c>
      <c r="E3333" t="s">
        <v>14106</v>
      </c>
      <c r="F3333" t="s">
        <v>14226</v>
      </c>
      <c r="G3333" t="s">
        <v>14220</v>
      </c>
      <c r="H3333" t="s">
        <v>14227</v>
      </c>
    </row>
    <row r="3334" spans="1:8" x14ac:dyDescent="0.3">
      <c r="A3334" t="s">
        <v>76</v>
      </c>
      <c r="B3334" t="s">
        <v>14228</v>
      </c>
      <c r="C3334" t="s">
        <v>888</v>
      </c>
      <c r="D3334" t="s">
        <v>887</v>
      </c>
      <c r="E3334" t="s">
        <v>14106</v>
      </c>
      <c r="F3334" t="s">
        <v>14229</v>
      </c>
      <c r="G3334" t="s">
        <v>14230</v>
      </c>
      <c r="H3334" t="s">
        <v>14231</v>
      </c>
    </row>
    <row r="3335" spans="1:8" x14ac:dyDescent="0.3">
      <c r="A3335" t="s">
        <v>75</v>
      </c>
      <c r="B3335" t="s">
        <v>14228</v>
      </c>
      <c r="C3335" t="s">
        <v>888</v>
      </c>
      <c r="D3335" t="s">
        <v>887</v>
      </c>
      <c r="E3335" t="s">
        <v>14106</v>
      </c>
      <c r="F3335" t="s">
        <v>14232</v>
      </c>
      <c r="G3335" t="s">
        <v>14230</v>
      </c>
      <c r="H3335" t="s">
        <v>14233</v>
      </c>
    </row>
    <row r="3336" spans="1:8" x14ac:dyDescent="0.3">
      <c r="A3336" t="s">
        <v>86</v>
      </c>
      <c r="B3336" t="s">
        <v>14228</v>
      </c>
      <c r="C3336" t="s">
        <v>888</v>
      </c>
      <c r="D3336" t="s">
        <v>887</v>
      </c>
      <c r="E3336" t="s">
        <v>14106</v>
      </c>
      <c r="F3336" t="s">
        <v>14234</v>
      </c>
      <c r="G3336" t="s">
        <v>14230</v>
      </c>
      <c r="H3336" t="s">
        <v>14235</v>
      </c>
    </row>
    <row r="3337" spans="1:8" x14ac:dyDescent="0.3">
      <c r="A3337" t="s">
        <v>88</v>
      </c>
      <c r="B3337" t="s">
        <v>14236</v>
      </c>
      <c r="C3337" t="s">
        <v>888</v>
      </c>
      <c r="D3337" t="s">
        <v>887</v>
      </c>
      <c r="E3337" t="s">
        <v>14106</v>
      </c>
      <c r="F3337" t="s">
        <v>14237</v>
      </c>
      <c r="G3337" t="s">
        <v>14238</v>
      </c>
      <c r="H3337" t="s">
        <v>14239</v>
      </c>
    </row>
    <row r="3338" spans="1:8" x14ac:dyDescent="0.3">
      <c r="A3338" t="s">
        <v>87</v>
      </c>
      <c r="B3338" t="s">
        <v>14236</v>
      </c>
      <c r="C3338" t="s">
        <v>888</v>
      </c>
      <c r="D3338" t="s">
        <v>887</v>
      </c>
      <c r="E3338" t="s">
        <v>14106</v>
      </c>
      <c r="F3338" t="s">
        <v>14240</v>
      </c>
      <c r="G3338" t="s">
        <v>14238</v>
      </c>
      <c r="H3338" t="s">
        <v>14241</v>
      </c>
    </row>
    <row r="3339" spans="1:8" x14ac:dyDescent="0.3">
      <c r="A3339" t="s">
        <v>89</v>
      </c>
      <c r="B3339" t="s">
        <v>14236</v>
      </c>
      <c r="C3339" t="s">
        <v>888</v>
      </c>
      <c r="D3339" t="s">
        <v>887</v>
      </c>
      <c r="E3339" t="s">
        <v>14106</v>
      </c>
      <c r="F3339" t="s">
        <v>14242</v>
      </c>
      <c r="G3339" t="s">
        <v>14238</v>
      </c>
      <c r="H3339" t="s">
        <v>14243</v>
      </c>
    </row>
    <row r="3340" spans="1:8" x14ac:dyDescent="0.3">
      <c r="A3340" t="s">
        <v>168</v>
      </c>
      <c r="B3340" t="s">
        <v>14244</v>
      </c>
      <c r="C3340" t="s">
        <v>888</v>
      </c>
      <c r="D3340" t="s">
        <v>887</v>
      </c>
      <c r="E3340" t="s">
        <v>14106</v>
      </c>
      <c r="F3340" t="s">
        <v>14245</v>
      </c>
      <c r="G3340" t="s">
        <v>14246</v>
      </c>
      <c r="H3340" t="s">
        <v>14247</v>
      </c>
    </row>
    <row r="3341" spans="1:8" x14ac:dyDescent="0.3">
      <c r="A3341" t="s">
        <v>167</v>
      </c>
      <c r="B3341" t="s">
        <v>14244</v>
      </c>
      <c r="C3341" t="s">
        <v>888</v>
      </c>
      <c r="D3341" t="s">
        <v>887</v>
      </c>
      <c r="E3341" t="s">
        <v>14106</v>
      </c>
      <c r="F3341" t="s">
        <v>14248</v>
      </c>
      <c r="G3341" t="s">
        <v>14246</v>
      </c>
      <c r="H3341" t="s">
        <v>14249</v>
      </c>
    </row>
    <row r="3342" spans="1:8" x14ac:dyDescent="0.3">
      <c r="A3342" t="s">
        <v>90</v>
      </c>
      <c r="B3342" t="s">
        <v>14244</v>
      </c>
      <c r="C3342" t="s">
        <v>888</v>
      </c>
      <c r="D3342" t="s">
        <v>887</v>
      </c>
      <c r="E3342" t="s">
        <v>14106</v>
      </c>
      <c r="F3342" t="s">
        <v>14250</v>
      </c>
      <c r="G3342" t="s">
        <v>14246</v>
      </c>
      <c r="H3342" t="s">
        <v>14251</v>
      </c>
    </row>
    <row r="3343" spans="1:8" x14ac:dyDescent="0.3">
      <c r="A3343" t="s">
        <v>169</v>
      </c>
      <c r="B3343" t="s">
        <v>14244</v>
      </c>
      <c r="C3343" t="s">
        <v>888</v>
      </c>
      <c r="D3343" t="s">
        <v>887</v>
      </c>
      <c r="E3343" t="s">
        <v>14106</v>
      </c>
      <c r="F3343" t="s">
        <v>14252</v>
      </c>
      <c r="G3343" t="s">
        <v>14246</v>
      </c>
      <c r="H3343" t="s">
        <v>14253</v>
      </c>
    </row>
    <row r="3344" spans="1:8" x14ac:dyDescent="0.3">
      <c r="A3344" t="s">
        <v>172</v>
      </c>
      <c r="B3344" t="s">
        <v>14254</v>
      </c>
      <c r="C3344" t="s">
        <v>888</v>
      </c>
      <c r="D3344" t="s">
        <v>887</v>
      </c>
      <c r="E3344" t="s">
        <v>14106</v>
      </c>
      <c r="F3344" t="s">
        <v>14255</v>
      </c>
      <c r="G3344" t="s">
        <v>14256</v>
      </c>
      <c r="H3344" t="s">
        <v>14257</v>
      </c>
    </row>
    <row r="3345" spans="1:8" x14ac:dyDescent="0.3">
      <c r="A3345" t="s">
        <v>171</v>
      </c>
      <c r="B3345" t="s">
        <v>14254</v>
      </c>
      <c r="C3345" t="s">
        <v>888</v>
      </c>
      <c r="D3345" t="s">
        <v>887</v>
      </c>
      <c r="E3345" t="s">
        <v>14106</v>
      </c>
      <c r="F3345" t="s">
        <v>14258</v>
      </c>
      <c r="G3345" t="s">
        <v>14256</v>
      </c>
      <c r="H3345" t="s">
        <v>14259</v>
      </c>
    </row>
    <row r="3346" spans="1:8" x14ac:dyDescent="0.3">
      <c r="A3346" t="s">
        <v>170</v>
      </c>
      <c r="B3346" t="s">
        <v>14254</v>
      </c>
      <c r="C3346" t="s">
        <v>888</v>
      </c>
      <c r="D3346" t="s">
        <v>887</v>
      </c>
      <c r="E3346" t="s">
        <v>14106</v>
      </c>
      <c r="F3346" t="s">
        <v>14260</v>
      </c>
      <c r="G3346" t="s">
        <v>14256</v>
      </c>
      <c r="H3346" t="s">
        <v>14261</v>
      </c>
    </row>
    <row r="3347" spans="1:8" x14ac:dyDescent="0.3">
      <c r="A3347" t="s">
        <v>173</v>
      </c>
      <c r="B3347" t="s">
        <v>14254</v>
      </c>
      <c r="C3347" t="s">
        <v>888</v>
      </c>
      <c r="D3347" t="s">
        <v>887</v>
      </c>
      <c r="E3347" t="s">
        <v>14106</v>
      </c>
      <c r="F3347" t="s">
        <v>14262</v>
      </c>
      <c r="G3347" t="s">
        <v>14256</v>
      </c>
      <c r="H3347" t="s">
        <v>14263</v>
      </c>
    </row>
    <row r="3348" spans="1:8" x14ac:dyDescent="0.3">
      <c r="A3348" t="s">
        <v>176</v>
      </c>
      <c r="B3348" t="s">
        <v>14264</v>
      </c>
      <c r="C3348" t="s">
        <v>888</v>
      </c>
      <c r="D3348" t="s">
        <v>887</v>
      </c>
      <c r="E3348" t="s">
        <v>14106</v>
      </c>
      <c r="F3348" t="s">
        <v>14265</v>
      </c>
      <c r="G3348" t="s">
        <v>14266</v>
      </c>
      <c r="H3348" t="s">
        <v>14267</v>
      </c>
    </row>
    <row r="3349" spans="1:8" x14ac:dyDescent="0.3">
      <c r="A3349" t="s">
        <v>175</v>
      </c>
      <c r="B3349" t="s">
        <v>14264</v>
      </c>
      <c r="C3349" t="s">
        <v>888</v>
      </c>
      <c r="D3349" t="s">
        <v>887</v>
      </c>
      <c r="E3349" t="s">
        <v>14106</v>
      </c>
      <c r="F3349" t="s">
        <v>14268</v>
      </c>
      <c r="G3349" t="s">
        <v>14266</v>
      </c>
      <c r="H3349" t="s">
        <v>14269</v>
      </c>
    </row>
    <row r="3350" spans="1:8" x14ac:dyDescent="0.3">
      <c r="A3350" t="s">
        <v>174</v>
      </c>
      <c r="B3350" t="s">
        <v>14264</v>
      </c>
      <c r="C3350" t="s">
        <v>888</v>
      </c>
      <c r="D3350" t="s">
        <v>887</v>
      </c>
      <c r="E3350" t="s">
        <v>14106</v>
      </c>
      <c r="F3350" t="s">
        <v>14270</v>
      </c>
      <c r="G3350" t="s">
        <v>14266</v>
      </c>
      <c r="H3350" t="s">
        <v>14271</v>
      </c>
    </row>
    <row r="3351" spans="1:8" x14ac:dyDescent="0.3">
      <c r="A3351" t="s">
        <v>177</v>
      </c>
      <c r="B3351" t="s">
        <v>14264</v>
      </c>
      <c r="C3351" t="s">
        <v>888</v>
      </c>
      <c r="D3351" t="s">
        <v>887</v>
      </c>
      <c r="E3351" t="s">
        <v>14106</v>
      </c>
      <c r="F3351" t="s">
        <v>14272</v>
      </c>
      <c r="G3351" t="s">
        <v>14266</v>
      </c>
      <c r="H3351" t="s">
        <v>14273</v>
      </c>
    </row>
    <row r="3352" spans="1:8" x14ac:dyDescent="0.3">
      <c r="A3352" t="s">
        <v>179</v>
      </c>
      <c r="B3352" t="s">
        <v>14274</v>
      </c>
      <c r="C3352" t="s">
        <v>888</v>
      </c>
      <c r="D3352" t="s">
        <v>887</v>
      </c>
      <c r="E3352" t="s">
        <v>14106</v>
      </c>
      <c r="F3352" t="s">
        <v>14275</v>
      </c>
      <c r="G3352" t="s">
        <v>14276</v>
      </c>
      <c r="H3352" t="s">
        <v>14277</v>
      </c>
    </row>
    <row r="3353" spans="1:8" x14ac:dyDescent="0.3">
      <c r="A3353" t="s">
        <v>178</v>
      </c>
      <c r="B3353" t="s">
        <v>14274</v>
      </c>
      <c r="C3353" t="s">
        <v>888</v>
      </c>
      <c r="D3353" t="s">
        <v>887</v>
      </c>
      <c r="E3353" t="s">
        <v>14106</v>
      </c>
      <c r="F3353" t="s">
        <v>14278</v>
      </c>
      <c r="G3353" t="s">
        <v>14276</v>
      </c>
      <c r="H3353" t="s">
        <v>14279</v>
      </c>
    </row>
    <row r="3354" spans="1:8" x14ac:dyDescent="0.3">
      <c r="A3354" t="s">
        <v>181</v>
      </c>
      <c r="B3354" t="s">
        <v>14280</v>
      </c>
      <c r="C3354" t="s">
        <v>888</v>
      </c>
      <c r="D3354" t="s">
        <v>887</v>
      </c>
      <c r="E3354" t="s">
        <v>14106</v>
      </c>
      <c r="F3354" t="s">
        <v>14281</v>
      </c>
      <c r="G3354" t="s">
        <v>14282</v>
      </c>
      <c r="H3354" t="s">
        <v>14283</v>
      </c>
    </row>
    <row r="3355" spans="1:8" x14ac:dyDescent="0.3">
      <c r="A3355" t="s">
        <v>180</v>
      </c>
      <c r="B3355" t="s">
        <v>14280</v>
      </c>
      <c r="C3355" t="s">
        <v>888</v>
      </c>
      <c r="D3355" t="s">
        <v>887</v>
      </c>
      <c r="E3355" t="s">
        <v>14106</v>
      </c>
      <c r="F3355" t="s">
        <v>14284</v>
      </c>
      <c r="G3355" t="s">
        <v>14282</v>
      </c>
      <c r="H3355" t="s">
        <v>14285</v>
      </c>
    </row>
    <row r="3356" spans="1:8" x14ac:dyDescent="0.3">
      <c r="A3356" t="s">
        <v>406</v>
      </c>
      <c r="B3356" t="s">
        <v>14286</v>
      </c>
      <c r="C3356" t="s">
        <v>888</v>
      </c>
      <c r="D3356" t="s">
        <v>887</v>
      </c>
      <c r="E3356" t="s">
        <v>14106</v>
      </c>
      <c r="F3356" t="s">
        <v>14287</v>
      </c>
      <c r="G3356" t="s">
        <v>14288</v>
      </c>
      <c r="H3356" t="s">
        <v>14289</v>
      </c>
    </row>
    <row r="3357" spans="1:8" x14ac:dyDescent="0.3">
      <c r="A3357" t="s">
        <v>405</v>
      </c>
      <c r="B3357" t="s">
        <v>14286</v>
      </c>
      <c r="C3357" t="s">
        <v>888</v>
      </c>
      <c r="D3357" t="s">
        <v>887</v>
      </c>
      <c r="E3357" t="s">
        <v>14106</v>
      </c>
      <c r="F3357" t="s">
        <v>14290</v>
      </c>
      <c r="G3357" t="s">
        <v>14288</v>
      </c>
      <c r="H3357" t="s">
        <v>14291</v>
      </c>
    </row>
    <row r="3358" spans="1:8" x14ac:dyDescent="0.3">
      <c r="A3358" t="s">
        <v>182</v>
      </c>
      <c r="B3358" t="s">
        <v>14286</v>
      </c>
      <c r="C3358" t="s">
        <v>888</v>
      </c>
      <c r="D3358" t="s">
        <v>887</v>
      </c>
      <c r="E3358" t="s">
        <v>14106</v>
      </c>
      <c r="F3358" t="s">
        <v>14292</v>
      </c>
      <c r="G3358" t="s">
        <v>14288</v>
      </c>
      <c r="H3358" t="s">
        <v>14293</v>
      </c>
    </row>
    <row r="3359" spans="1:8" x14ac:dyDescent="0.3">
      <c r="A3359" t="s">
        <v>185</v>
      </c>
      <c r="B3359" t="s">
        <v>14294</v>
      </c>
      <c r="C3359" t="s">
        <v>888</v>
      </c>
      <c r="D3359" t="s">
        <v>887</v>
      </c>
      <c r="E3359" t="s">
        <v>14106</v>
      </c>
      <c r="F3359" t="s">
        <v>14295</v>
      </c>
      <c r="G3359" t="s">
        <v>14296</v>
      </c>
      <c r="H3359" t="s">
        <v>14297</v>
      </c>
    </row>
    <row r="3360" spans="1:8" x14ac:dyDescent="0.3">
      <c r="A3360" t="s">
        <v>184</v>
      </c>
      <c r="B3360" t="s">
        <v>14294</v>
      </c>
      <c r="C3360" t="s">
        <v>888</v>
      </c>
      <c r="D3360" t="s">
        <v>887</v>
      </c>
      <c r="E3360" t="s">
        <v>14106</v>
      </c>
      <c r="F3360" t="s">
        <v>14298</v>
      </c>
      <c r="G3360" t="s">
        <v>14296</v>
      </c>
      <c r="H3360" t="s">
        <v>14299</v>
      </c>
    </row>
    <row r="3361" spans="1:8" x14ac:dyDescent="0.3">
      <c r="A3361" t="s">
        <v>183</v>
      </c>
      <c r="B3361" t="s">
        <v>14294</v>
      </c>
      <c r="C3361" t="s">
        <v>888</v>
      </c>
      <c r="D3361" t="s">
        <v>887</v>
      </c>
      <c r="E3361" t="s">
        <v>14106</v>
      </c>
      <c r="F3361" t="s">
        <v>14300</v>
      </c>
      <c r="G3361" t="s">
        <v>14296</v>
      </c>
      <c r="H3361" t="s">
        <v>14301</v>
      </c>
    </row>
    <row r="3362" spans="1:8" x14ac:dyDescent="0.3">
      <c r="A3362" t="s">
        <v>187</v>
      </c>
      <c r="B3362" t="s">
        <v>14294</v>
      </c>
      <c r="C3362" t="s">
        <v>888</v>
      </c>
      <c r="D3362" t="s">
        <v>887</v>
      </c>
      <c r="E3362" t="s">
        <v>14106</v>
      </c>
      <c r="F3362" t="s">
        <v>14302</v>
      </c>
      <c r="G3362" t="s">
        <v>14296</v>
      </c>
      <c r="H3362" t="s">
        <v>14303</v>
      </c>
    </row>
    <row r="3363" spans="1:8" x14ac:dyDescent="0.3">
      <c r="A3363" t="s">
        <v>79</v>
      </c>
      <c r="B3363" t="s">
        <v>14304</v>
      </c>
      <c r="C3363" t="s">
        <v>888</v>
      </c>
      <c r="D3363" t="s">
        <v>887</v>
      </c>
      <c r="E3363" t="s">
        <v>14106</v>
      </c>
      <c r="F3363" t="s">
        <v>14305</v>
      </c>
      <c r="G3363" t="s">
        <v>14306</v>
      </c>
      <c r="H3363" t="s">
        <v>14307</v>
      </c>
    </row>
    <row r="3364" spans="1:8" x14ac:dyDescent="0.3">
      <c r="A3364" t="s">
        <v>78</v>
      </c>
      <c r="B3364" t="s">
        <v>14308</v>
      </c>
      <c r="C3364" t="s">
        <v>888</v>
      </c>
      <c r="D3364" t="s">
        <v>887</v>
      </c>
      <c r="E3364" t="s">
        <v>14106</v>
      </c>
      <c r="F3364" t="s">
        <v>14309</v>
      </c>
      <c r="G3364" t="s">
        <v>14310</v>
      </c>
      <c r="H3364" t="s">
        <v>14311</v>
      </c>
    </row>
    <row r="3365" spans="1:8" x14ac:dyDescent="0.3">
      <c r="A3365" t="s">
        <v>80</v>
      </c>
      <c r="B3365" t="s">
        <v>14312</v>
      </c>
      <c r="C3365" t="s">
        <v>888</v>
      </c>
      <c r="D3365" t="s">
        <v>887</v>
      </c>
      <c r="E3365" t="s">
        <v>14106</v>
      </c>
      <c r="F3365" t="s">
        <v>14313</v>
      </c>
      <c r="G3365" t="s">
        <v>14314</v>
      </c>
      <c r="H3365" t="s">
        <v>14315</v>
      </c>
    </row>
    <row r="3366" spans="1:8" x14ac:dyDescent="0.3">
      <c r="A3366" t="s">
        <v>81</v>
      </c>
      <c r="B3366" t="s">
        <v>14316</v>
      </c>
      <c r="C3366" t="s">
        <v>888</v>
      </c>
      <c r="D3366" t="s">
        <v>887</v>
      </c>
      <c r="E3366" t="s">
        <v>14106</v>
      </c>
      <c r="F3366" t="s">
        <v>14317</v>
      </c>
      <c r="G3366" t="s">
        <v>14318</v>
      </c>
      <c r="H3366" t="s">
        <v>14319</v>
      </c>
    </row>
    <row r="3367" spans="1:8" x14ac:dyDescent="0.3">
      <c r="A3367" t="s">
        <v>82</v>
      </c>
      <c r="B3367" t="s">
        <v>14320</v>
      </c>
      <c r="C3367" t="s">
        <v>888</v>
      </c>
      <c r="D3367" t="s">
        <v>887</v>
      </c>
      <c r="E3367" t="s">
        <v>14106</v>
      </c>
      <c r="F3367" t="s">
        <v>14321</v>
      </c>
      <c r="G3367" t="s">
        <v>14322</v>
      </c>
      <c r="H3367" t="s">
        <v>14323</v>
      </c>
    </row>
    <row r="3368" spans="1:8" x14ac:dyDescent="0.3">
      <c r="A3368" t="s">
        <v>83</v>
      </c>
      <c r="B3368" t="s">
        <v>14324</v>
      </c>
      <c r="C3368" t="s">
        <v>888</v>
      </c>
      <c r="D3368" t="s">
        <v>887</v>
      </c>
      <c r="E3368" t="s">
        <v>14106</v>
      </c>
      <c r="F3368" t="s">
        <v>14325</v>
      </c>
      <c r="G3368" t="s">
        <v>14326</v>
      </c>
      <c r="H3368" t="s">
        <v>14327</v>
      </c>
    </row>
    <row r="3369" spans="1:8" x14ac:dyDescent="0.3">
      <c r="A3369" t="s">
        <v>84</v>
      </c>
      <c r="B3369" t="s">
        <v>14328</v>
      </c>
      <c r="C3369" t="s">
        <v>888</v>
      </c>
      <c r="D3369" t="s">
        <v>887</v>
      </c>
      <c r="E3369" t="s">
        <v>14106</v>
      </c>
      <c r="F3369" t="s">
        <v>14329</v>
      </c>
      <c r="G3369" t="s">
        <v>14330</v>
      </c>
      <c r="H3369" t="s">
        <v>14331</v>
      </c>
    </row>
    <row r="3370" spans="1:8" x14ac:dyDescent="0.3">
      <c r="A3370" t="s">
        <v>85</v>
      </c>
      <c r="B3370" t="s">
        <v>14332</v>
      </c>
      <c r="C3370" t="s">
        <v>888</v>
      </c>
      <c r="D3370" t="s">
        <v>887</v>
      </c>
      <c r="E3370" t="s">
        <v>14106</v>
      </c>
      <c r="F3370" t="s">
        <v>14333</v>
      </c>
      <c r="G3370" t="s">
        <v>14334</v>
      </c>
      <c r="H3370" t="s">
        <v>14335</v>
      </c>
    </row>
    <row r="3371" spans="1:8" x14ac:dyDescent="0.3">
      <c r="A3371" t="s">
        <v>192</v>
      </c>
      <c r="B3371" t="s">
        <v>14336</v>
      </c>
      <c r="C3371" t="s">
        <v>888</v>
      </c>
      <c r="D3371" t="s">
        <v>887</v>
      </c>
      <c r="E3371" t="s">
        <v>14106</v>
      </c>
      <c r="F3371" t="s">
        <v>14337</v>
      </c>
      <c r="G3371" t="s">
        <v>14338</v>
      </c>
      <c r="H3371" t="s">
        <v>14339</v>
      </c>
    </row>
    <row r="3372" spans="1:8" x14ac:dyDescent="0.3">
      <c r="A3372" t="s">
        <v>193</v>
      </c>
      <c r="B3372" t="s">
        <v>14336</v>
      </c>
      <c r="C3372" t="s">
        <v>888</v>
      </c>
      <c r="D3372" t="s">
        <v>887</v>
      </c>
      <c r="E3372" t="s">
        <v>14106</v>
      </c>
      <c r="F3372" t="s">
        <v>14340</v>
      </c>
      <c r="G3372" t="s">
        <v>14338</v>
      </c>
      <c r="H3372" t="s">
        <v>14341</v>
      </c>
    </row>
    <row r="3373" spans="1:8" x14ac:dyDescent="0.3">
      <c r="A3373" t="s">
        <v>889</v>
      </c>
      <c r="B3373" t="s">
        <v>14342</v>
      </c>
      <c r="C3373" t="s">
        <v>888</v>
      </c>
      <c r="D3373" t="s">
        <v>887</v>
      </c>
      <c r="E3373" t="s">
        <v>14106</v>
      </c>
      <c r="F3373" t="s">
        <v>14343</v>
      </c>
      <c r="G3373" t="s">
        <v>14344</v>
      </c>
      <c r="H3373" t="s">
        <v>14345</v>
      </c>
    </row>
    <row r="3374" spans="1:8" x14ac:dyDescent="0.3">
      <c r="A3374" t="s">
        <v>890</v>
      </c>
      <c r="B3374" t="s">
        <v>14346</v>
      </c>
      <c r="C3374" t="s">
        <v>888</v>
      </c>
      <c r="D3374" t="s">
        <v>887</v>
      </c>
      <c r="E3374" t="s">
        <v>14106</v>
      </c>
      <c r="F3374" t="s">
        <v>14347</v>
      </c>
      <c r="G3374" t="s">
        <v>14348</v>
      </c>
      <c r="H3374" t="s">
        <v>14349</v>
      </c>
    </row>
    <row r="3375" spans="1:8" x14ac:dyDescent="0.3">
      <c r="A3375" t="s">
        <v>891</v>
      </c>
      <c r="B3375" t="s">
        <v>14350</v>
      </c>
      <c r="C3375" t="s">
        <v>888</v>
      </c>
      <c r="D3375" t="s">
        <v>887</v>
      </c>
      <c r="E3375" t="s">
        <v>14106</v>
      </c>
      <c r="F3375" t="s">
        <v>14351</v>
      </c>
      <c r="G3375" t="s">
        <v>14352</v>
      </c>
      <c r="H3375" t="s">
        <v>14353</v>
      </c>
    </row>
    <row r="3376" spans="1:8" x14ac:dyDescent="0.3">
      <c r="A3376" t="s">
        <v>892</v>
      </c>
      <c r="B3376" t="s">
        <v>14354</v>
      </c>
      <c r="C3376" t="s">
        <v>888</v>
      </c>
      <c r="D3376" t="s">
        <v>887</v>
      </c>
      <c r="E3376" t="s">
        <v>14106</v>
      </c>
      <c r="F3376" t="s">
        <v>14355</v>
      </c>
      <c r="G3376" t="s">
        <v>14356</v>
      </c>
      <c r="H3376" t="s">
        <v>14357</v>
      </c>
    </row>
    <row r="3377" spans="1:8" x14ac:dyDescent="0.3">
      <c r="A3377" t="s">
        <v>893</v>
      </c>
      <c r="B3377" t="s">
        <v>14358</v>
      </c>
      <c r="C3377" t="s">
        <v>888</v>
      </c>
      <c r="D3377" t="s">
        <v>887</v>
      </c>
      <c r="E3377" t="s">
        <v>14106</v>
      </c>
      <c r="F3377" t="s">
        <v>14359</v>
      </c>
      <c r="G3377" t="s">
        <v>14360</v>
      </c>
      <c r="H3377" t="s">
        <v>14361</v>
      </c>
    </row>
    <row r="3378" spans="1:8" x14ac:dyDescent="0.3">
      <c r="A3378" t="s">
        <v>894</v>
      </c>
      <c r="B3378" t="s">
        <v>14362</v>
      </c>
      <c r="C3378" t="s">
        <v>888</v>
      </c>
      <c r="D3378" t="s">
        <v>887</v>
      </c>
      <c r="E3378" t="s">
        <v>14106</v>
      </c>
      <c r="F3378" t="s">
        <v>14363</v>
      </c>
      <c r="G3378" t="s">
        <v>14364</v>
      </c>
      <c r="H3378" t="s">
        <v>14365</v>
      </c>
    </row>
    <row r="3379" spans="1:8" x14ac:dyDescent="0.3">
      <c r="A3379" t="s">
        <v>895</v>
      </c>
      <c r="B3379" t="s">
        <v>14366</v>
      </c>
      <c r="C3379" t="s">
        <v>888</v>
      </c>
      <c r="D3379" t="s">
        <v>887</v>
      </c>
      <c r="E3379" t="s">
        <v>14106</v>
      </c>
      <c r="F3379" t="s">
        <v>14367</v>
      </c>
      <c r="G3379" t="s">
        <v>14368</v>
      </c>
      <c r="H3379" t="s">
        <v>14369</v>
      </c>
    </row>
    <row r="3380" spans="1:8" x14ac:dyDescent="0.3">
      <c r="A3380" t="s">
        <v>896</v>
      </c>
      <c r="B3380" t="s">
        <v>14370</v>
      </c>
      <c r="C3380" t="s">
        <v>888</v>
      </c>
      <c r="D3380" t="s">
        <v>887</v>
      </c>
      <c r="E3380" t="s">
        <v>14106</v>
      </c>
      <c r="F3380" t="s">
        <v>14371</v>
      </c>
      <c r="G3380" t="s">
        <v>14372</v>
      </c>
      <c r="H3380" t="s">
        <v>14373</v>
      </c>
    </row>
    <row r="3381" spans="1:8" x14ac:dyDescent="0.3">
      <c r="A3381" t="s">
        <v>897</v>
      </c>
      <c r="B3381" t="s">
        <v>14374</v>
      </c>
      <c r="C3381" t="s">
        <v>888</v>
      </c>
      <c r="D3381" t="s">
        <v>887</v>
      </c>
      <c r="E3381" t="s">
        <v>14106</v>
      </c>
      <c r="F3381" t="s">
        <v>14375</v>
      </c>
      <c r="G3381" t="s">
        <v>14376</v>
      </c>
      <c r="H3381" t="s">
        <v>14377</v>
      </c>
    </row>
    <row r="3382" spans="1:8" x14ac:dyDescent="0.3">
      <c r="A3382" t="s">
        <v>898</v>
      </c>
      <c r="D3382" t="s">
        <v>542</v>
      </c>
      <c r="F3382" t="s">
        <v>14378</v>
      </c>
      <c r="G3382" t="s">
        <v>8264</v>
      </c>
      <c r="H3382" t="s">
        <v>14379</v>
      </c>
    </row>
    <row r="3383" spans="1:8" x14ac:dyDescent="0.3">
      <c r="A3383" t="s">
        <v>899</v>
      </c>
      <c r="D3383" t="s">
        <v>542</v>
      </c>
      <c r="F3383" t="s">
        <v>14380</v>
      </c>
      <c r="G3383" t="s">
        <v>8264</v>
      </c>
      <c r="H3383" t="s">
        <v>14381</v>
      </c>
    </row>
    <row r="3384" spans="1:8" x14ac:dyDescent="0.3">
      <c r="A3384" t="s">
        <v>900</v>
      </c>
      <c r="D3384" t="s">
        <v>542</v>
      </c>
      <c r="F3384" t="s">
        <v>14382</v>
      </c>
      <c r="G3384" t="s">
        <v>8264</v>
      </c>
      <c r="H3384" t="s">
        <v>14383</v>
      </c>
    </row>
    <row r="3385" spans="1:8" x14ac:dyDescent="0.3">
      <c r="A3385" t="s">
        <v>901</v>
      </c>
      <c r="B3385" t="s">
        <v>14384</v>
      </c>
      <c r="C3385" t="s">
        <v>888</v>
      </c>
      <c r="D3385" t="s">
        <v>887</v>
      </c>
      <c r="E3385" t="s">
        <v>14106</v>
      </c>
      <c r="F3385" t="s">
        <v>14385</v>
      </c>
      <c r="G3385" t="s">
        <v>14386</v>
      </c>
      <c r="H3385" t="s">
        <v>14387</v>
      </c>
    </row>
    <row r="3386" spans="1:8" x14ac:dyDescent="0.3">
      <c r="A3386" t="s">
        <v>902</v>
      </c>
      <c r="B3386" t="s">
        <v>14384</v>
      </c>
      <c r="C3386" t="s">
        <v>888</v>
      </c>
      <c r="D3386" t="s">
        <v>887</v>
      </c>
      <c r="E3386" t="s">
        <v>14106</v>
      </c>
      <c r="F3386" t="s">
        <v>14388</v>
      </c>
      <c r="G3386" t="s">
        <v>14386</v>
      </c>
      <c r="H3386" t="s">
        <v>14389</v>
      </c>
    </row>
    <row r="3387" spans="1:8" x14ac:dyDescent="0.3">
      <c r="A3387" t="s">
        <v>904</v>
      </c>
      <c r="B3387" t="s">
        <v>14394</v>
      </c>
      <c r="C3387" t="s">
        <v>888</v>
      </c>
      <c r="D3387" t="s">
        <v>887</v>
      </c>
      <c r="E3387" t="s">
        <v>14106</v>
      </c>
      <c r="F3387" t="s">
        <v>14395</v>
      </c>
      <c r="G3387" t="s">
        <v>14396</v>
      </c>
      <c r="H3387" t="s">
        <v>14397</v>
      </c>
    </row>
    <row r="3388" spans="1:8" x14ac:dyDescent="0.3">
      <c r="A3388" t="s">
        <v>905</v>
      </c>
      <c r="B3388" t="s">
        <v>14394</v>
      </c>
      <c r="C3388" t="s">
        <v>888</v>
      </c>
      <c r="D3388" t="s">
        <v>887</v>
      </c>
      <c r="E3388" t="s">
        <v>14106</v>
      </c>
      <c r="F3388" t="s">
        <v>14398</v>
      </c>
      <c r="G3388" t="s">
        <v>14396</v>
      </c>
      <c r="H3388" t="s">
        <v>14399</v>
      </c>
    </row>
    <row r="3389" spans="1:8" x14ac:dyDescent="0.3">
      <c r="A3389" t="s">
        <v>906</v>
      </c>
      <c r="B3389" t="s">
        <v>14400</v>
      </c>
      <c r="C3389" t="s">
        <v>888</v>
      </c>
      <c r="D3389" t="s">
        <v>887</v>
      </c>
      <c r="E3389" t="s">
        <v>14106</v>
      </c>
      <c r="F3389" t="s">
        <v>14401</v>
      </c>
      <c r="G3389" t="s">
        <v>14402</v>
      </c>
      <c r="H3389" t="s">
        <v>14403</v>
      </c>
    </row>
    <row r="3390" spans="1:8" x14ac:dyDescent="0.3">
      <c r="A3390" t="s">
        <v>907</v>
      </c>
      <c r="B3390" t="s">
        <v>14400</v>
      </c>
      <c r="C3390" t="s">
        <v>888</v>
      </c>
      <c r="D3390" t="s">
        <v>887</v>
      </c>
      <c r="E3390" t="s">
        <v>14106</v>
      </c>
      <c r="F3390" t="s">
        <v>14404</v>
      </c>
      <c r="G3390" t="s">
        <v>14402</v>
      </c>
      <c r="H3390" t="s">
        <v>14405</v>
      </c>
    </row>
    <row r="3391" spans="1:8" x14ac:dyDescent="0.3">
      <c r="A3391" t="s">
        <v>908</v>
      </c>
      <c r="B3391" t="s">
        <v>14390</v>
      </c>
      <c r="C3391" t="s">
        <v>888</v>
      </c>
      <c r="D3391" t="s">
        <v>887</v>
      </c>
      <c r="E3391" t="s">
        <v>14106</v>
      </c>
      <c r="F3391" t="s">
        <v>14406</v>
      </c>
      <c r="G3391" t="s">
        <v>14392</v>
      </c>
      <c r="H3391" t="s">
        <v>14407</v>
      </c>
    </row>
    <row r="3392" spans="1:8" x14ac:dyDescent="0.3">
      <c r="A3392" t="s">
        <v>909</v>
      </c>
      <c r="B3392" t="s">
        <v>14390</v>
      </c>
      <c r="C3392" t="s">
        <v>888</v>
      </c>
      <c r="D3392" t="s">
        <v>887</v>
      </c>
      <c r="E3392" t="s">
        <v>14106</v>
      </c>
      <c r="F3392" t="s">
        <v>14408</v>
      </c>
      <c r="G3392" t="s">
        <v>14392</v>
      </c>
      <c r="H3392" t="s">
        <v>14409</v>
      </c>
    </row>
    <row r="3393" spans="1:8" x14ac:dyDescent="0.3">
      <c r="A3393" t="s">
        <v>189</v>
      </c>
      <c r="B3393" t="s">
        <v>14410</v>
      </c>
      <c r="C3393" t="s">
        <v>911</v>
      </c>
      <c r="D3393" t="s">
        <v>910</v>
      </c>
      <c r="E3393" t="s">
        <v>14411</v>
      </c>
      <c r="F3393" t="s">
        <v>14412</v>
      </c>
      <c r="G3393" t="s">
        <v>14413</v>
      </c>
      <c r="H3393" t="s">
        <v>14414</v>
      </c>
    </row>
    <row r="3394" spans="1:8" x14ac:dyDescent="0.3">
      <c r="A3394" t="s">
        <v>188</v>
      </c>
      <c r="B3394" t="s">
        <v>14410</v>
      </c>
      <c r="C3394" t="s">
        <v>911</v>
      </c>
      <c r="D3394" t="s">
        <v>910</v>
      </c>
      <c r="E3394" t="s">
        <v>14411</v>
      </c>
      <c r="F3394" t="s">
        <v>14415</v>
      </c>
      <c r="G3394" t="s">
        <v>14413</v>
      </c>
      <c r="H3394" t="s">
        <v>14416</v>
      </c>
    </row>
    <row r="3395" spans="1:8" x14ac:dyDescent="0.3">
      <c r="A3395" t="s">
        <v>192</v>
      </c>
      <c r="B3395" t="s">
        <v>14410</v>
      </c>
      <c r="C3395" t="s">
        <v>911</v>
      </c>
      <c r="D3395" t="s">
        <v>910</v>
      </c>
      <c r="E3395" t="s">
        <v>14411</v>
      </c>
      <c r="F3395" t="s">
        <v>14417</v>
      </c>
      <c r="G3395" t="s">
        <v>14413</v>
      </c>
      <c r="H3395" t="s">
        <v>14418</v>
      </c>
    </row>
    <row r="3396" spans="1:8" x14ac:dyDescent="0.3">
      <c r="A3396" t="s">
        <v>193</v>
      </c>
      <c r="B3396" t="s">
        <v>14410</v>
      </c>
      <c r="C3396" t="s">
        <v>911</v>
      </c>
      <c r="D3396" t="s">
        <v>910</v>
      </c>
      <c r="E3396" t="s">
        <v>14411</v>
      </c>
      <c r="F3396" t="s">
        <v>14419</v>
      </c>
      <c r="G3396" t="s">
        <v>14413</v>
      </c>
      <c r="H3396" t="s">
        <v>14420</v>
      </c>
    </row>
    <row r="3397" spans="1:8" x14ac:dyDescent="0.3">
      <c r="A3397" t="s">
        <v>468</v>
      </c>
      <c r="B3397" t="s">
        <v>14421</v>
      </c>
      <c r="C3397" t="s">
        <v>458</v>
      </c>
      <c r="D3397" t="s">
        <v>912</v>
      </c>
      <c r="E3397" t="s">
        <v>7686</v>
      </c>
      <c r="F3397" t="s">
        <v>14422</v>
      </c>
      <c r="G3397" t="s">
        <v>14423</v>
      </c>
      <c r="H3397" t="s">
        <v>14424</v>
      </c>
    </row>
    <row r="3398" spans="1:8" x14ac:dyDescent="0.3">
      <c r="A3398" t="s">
        <v>470</v>
      </c>
      <c r="B3398" t="s">
        <v>14425</v>
      </c>
      <c r="C3398" t="s">
        <v>458</v>
      </c>
      <c r="D3398" t="s">
        <v>912</v>
      </c>
      <c r="E3398" t="s">
        <v>7686</v>
      </c>
      <c r="F3398" t="s">
        <v>14426</v>
      </c>
      <c r="G3398" t="s">
        <v>14427</v>
      </c>
      <c r="H3398" t="s">
        <v>14428</v>
      </c>
    </row>
    <row r="3399" spans="1:8" x14ac:dyDescent="0.3">
      <c r="A3399" t="s">
        <v>469</v>
      </c>
      <c r="B3399" t="s">
        <v>14429</v>
      </c>
      <c r="C3399" t="s">
        <v>458</v>
      </c>
      <c r="D3399" t="s">
        <v>912</v>
      </c>
      <c r="E3399" t="s">
        <v>7686</v>
      </c>
      <c r="F3399" t="s">
        <v>14430</v>
      </c>
      <c r="G3399" t="s">
        <v>14431</v>
      </c>
      <c r="H3399" t="s">
        <v>14432</v>
      </c>
    </row>
    <row r="3400" spans="1:8" x14ac:dyDescent="0.3">
      <c r="A3400" t="s">
        <v>471</v>
      </c>
      <c r="B3400" t="s">
        <v>14433</v>
      </c>
      <c r="C3400" t="s">
        <v>458</v>
      </c>
      <c r="D3400" t="s">
        <v>912</v>
      </c>
      <c r="E3400" t="s">
        <v>7686</v>
      </c>
      <c r="F3400" t="s">
        <v>14434</v>
      </c>
      <c r="G3400" t="s">
        <v>14435</v>
      </c>
      <c r="H3400" t="s">
        <v>14436</v>
      </c>
    </row>
    <row r="3401" spans="1:8" x14ac:dyDescent="0.3">
      <c r="A3401" t="s">
        <v>197</v>
      </c>
      <c r="B3401" t="s">
        <v>14437</v>
      </c>
      <c r="C3401" t="s">
        <v>914</v>
      </c>
      <c r="D3401" t="s">
        <v>913</v>
      </c>
      <c r="E3401" t="s">
        <v>14438</v>
      </c>
      <c r="F3401" t="s">
        <v>14439</v>
      </c>
      <c r="G3401" t="s">
        <v>14440</v>
      </c>
      <c r="H3401" t="s">
        <v>14441</v>
      </c>
    </row>
    <row r="3402" spans="1:8" x14ac:dyDescent="0.3">
      <c r="A3402" t="s">
        <v>200</v>
      </c>
      <c r="B3402" t="s">
        <v>14442</v>
      </c>
      <c r="C3402" t="s">
        <v>914</v>
      </c>
      <c r="D3402" t="s">
        <v>913</v>
      </c>
      <c r="E3402" t="s">
        <v>14438</v>
      </c>
      <c r="F3402" t="s">
        <v>14443</v>
      </c>
      <c r="G3402" t="s">
        <v>14444</v>
      </c>
      <c r="H3402" t="s">
        <v>14445</v>
      </c>
    </row>
    <row r="3403" spans="1:8" x14ac:dyDescent="0.3">
      <c r="A3403" t="s">
        <v>201</v>
      </c>
      <c r="B3403" t="s">
        <v>14446</v>
      </c>
      <c r="C3403" t="s">
        <v>916</v>
      </c>
      <c r="D3403" t="s">
        <v>915</v>
      </c>
      <c r="E3403" t="s">
        <v>14447</v>
      </c>
      <c r="F3403" t="s">
        <v>14448</v>
      </c>
      <c r="G3403" t="s">
        <v>14449</v>
      </c>
      <c r="H3403" t="s">
        <v>14450</v>
      </c>
    </row>
    <row r="3404" spans="1:8" x14ac:dyDescent="0.3">
      <c r="A3404" t="s">
        <v>201</v>
      </c>
      <c r="B3404" t="s">
        <v>14451</v>
      </c>
      <c r="C3404" t="s">
        <v>917</v>
      </c>
      <c r="D3404" t="s">
        <v>915</v>
      </c>
      <c r="E3404" t="s">
        <v>14452</v>
      </c>
      <c r="F3404" t="s">
        <v>14448</v>
      </c>
      <c r="G3404" t="s">
        <v>14453</v>
      </c>
      <c r="H3404" t="s">
        <v>14454</v>
      </c>
    </row>
    <row r="3405" spans="1:8" x14ac:dyDescent="0.3">
      <c r="A3405" t="s">
        <v>204</v>
      </c>
      <c r="B3405" t="s">
        <v>14455</v>
      </c>
      <c r="C3405" t="s">
        <v>916</v>
      </c>
      <c r="D3405" t="s">
        <v>915</v>
      </c>
      <c r="E3405" t="s">
        <v>14447</v>
      </c>
      <c r="F3405" t="s">
        <v>14456</v>
      </c>
      <c r="G3405" t="s">
        <v>14457</v>
      </c>
      <c r="H3405" t="s">
        <v>14458</v>
      </c>
    </row>
    <row r="3406" spans="1:8" x14ac:dyDescent="0.3">
      <c r="A3406" t="s">
        <v>204</v>
      </c>
      <c r="B3406" t="s">
        <v>14459</v>
      </c>
      <c r="C3406" t="s">
        <v>917</v>
      </c>
      <c r="D3406" t="s">
        <v>918</v>
      </c>
      <c r="E3406" t="s">
        <v>14452</v>
      </c>
      <c r="F3406" t="s">
        <v>14460</v>
      </c>
      <c r="G3406" t="s">
        <v>14461</v>
      </c>
      <c r="H3406" t="s">
        <v>14462</v>
      </c>
    </row>
    <row r="3407" spans="1:8" x14ac:dyDescent="0.3">
      <c r="A3407" t="s">
        <v>205</v>
      </c>
      <c r="B3407" t="s">
        <v>14463</v>
      </c>
      <c r="C3407" t="s">
        <v>914</v>
      </c>
      <c r="D3407" t="s">
        <v>919</v>
      </c>
      <c r="E3407" t="s">
        <v>14438</v>
      </c>
      <c r="F3407" t="s">
        <v>14464</v>
      </c>
      <c r="G3407" t="s">
        <v>14465</v>
      </c>
      <c r="H3407" t="s">
        <v>14466</v>
      </c>
    </row>
    <row r="3408" spans="1:8" x14ac:dyDescent="0.3">
      <c r="A3408" t="s">
        <v>207</v>
      </c>
      <c r="B3408" t="s">
        <v>14467</v>
      </c>
      <c r="C3408" t="s">
        <v>914</v>
      </c>
      <c r="D3408" t="s">
        <v>919</v>
      </c>
      <c r="E3408" t="s">
        <v>14438</v>
      </c>
      <c r="F3408" t="s">
        <v>14468</v>
      </c>
      <c r="G3408" t="s">
        <v>14469</v>
      </c>
      <c r="H3408" t="s">
        <v>14470</v>
      </c>
    </row>
    <row r="3409" spans="1:8" x14ac:dyDescent="0.3">
      <c r="A3409" t="s">
        <v>210</v>
      </c>
      <c r="B3409" t="s">
        <v>14471</v>
      </c>
      <c r="C3409" t="s">
        <v>916</v>
      </c>
      <c r="D3409" t="s">
        <v>920</v>
      </c>
      <c r="E3409" t="s">
        <v>14447</v>
      </c>
      <c r="F3409" t="s">
        <v>14472</v>
      </c>
      <c r="G3409" t="s">
        <v>14473</v>
      </c>
      <c r="H3409" t="s">
        <v>14474</v>
      </c>
    </row>
    <row r="3410" spans="1:8" x14ac:dyDescent="0.3">
      <c r="A3410" t="s">
        <v>213</v>
      </c>
      <c r="B3410" t="s">
        <v>14475</v>
      </c>
      <c r="C3410" t="s">
        <v>916</v>
      </c>
      <c r="D3410" t="s">
        <v>920</v>
      </c>
      <c r="E3410" t="s">
        <v>14447</v>
      </c>
      <c r="F3410" t="s">
        <v>14476</v>
      </c>
      <c r="G3410" t="s">
        <v>14477</v>
      </c>
      <c r="H3410" t="s">
        <v>14478</v>
      </c>
    </row>
    <row r="3411" spans="1:8" x14ac:dyDescent="0.3">
      <c r="A3411" t="s">
        <v>897</v>
      </c>
      <c r="B3411" t="s">
        <v>14479</v>
      </c>
      <c r="C3411" t="s">
        <v>911</v>
      </c>
      <c r="D3411" t="s">
        <v>910</v>
      </c>
      <c r="E3411" t="s">
        <v>14411</v>
      </c>
      <c r="F3411" t="s">
        <v>14480</v>
      </c>
      <c r="G3411" t="s">
        <v>14481</v>
      </c>
      <c r="H3411" t="s">
        <v>14482</v>
      </c>
    </row>
    <row r="3412" spans="1:8" x14ac:dyDescent="0.3">
      <c r="A3412" t="s">
        <v>172</v>
      </c>
      <c r="B3412" t="s">
        <v>14483</v>
      </c>
      <c r="C3412" t="s">
        <v>822</v>
      </c>
      <c r="D3412" t="s">
        <v>812</v>
      </c>
      <c r="E3412" t="s">
        <v>12720</v>
      </c>
      <c r="F3412" t="s">
        <v>14484</v>
      </c>
      <c r="G3412" t="s">
        <v>14485</v>
      </c>
      <c r="H3412" t="s">
        <v>14486</v>
      </c>
    </row>
    <row r="3413" spans="1:8" x14ac:dyDescent="0.3">
      <c r="A3413" t="s">
        <v>79</v>
      </c>
      <c r="B3413" t="s">
        <v>14487</v>
      </c>
      <c r="C3413" t="s">
        <v>911</v>
      </c>
      <c r="D3413" t="s">
        <v>910</v>
      </c>
      <c r="E3413" t="s">
        <v>14411</v>
      </c>
      <c r="F3413" t="s">
        <v>14488</v>
      </c>
      <c r="G3413" t="s">
        <v>14489</v>
      </c>
      <c r="H3413" t="s">
        <v>14490</v>
      </c>
    </row>
    <row r="3414" spans="1:8" x14ac:dyDescent="0.3">
      <c r="A3414" t="s">
        <v>78</v>
      </c>
      <c r="B3414" t="s">
        <v>14491</v>
      </c>
      <c r="C3414" t="s">
        <v>911</v>
      </c>
      <c r="D3414" t="s">
        <v>910</v>
      </c>
      <c r="E3414" t="s">
        <v>14411</v>
      </c>
      <c r="F3414" t="s">
        <v>14492</v>
      </c>
      <c r="G3414" t="s">
        <v>14493</v>
      </c>
      <c r="H3414" t="s">
        <v>14494</v>
      </c>
    </row>
    <row r="3415" spans="1:8" x14ac:dyDescent="0.3">
      <c r="A3415" t="s">
        <v>80</v>
      </c>
      <c r="B3415" t="s">
        <v>14495</v>
      </c>
      <c r="C3415" t="s">
        <v>911</v>
      </c>
      <c r="D3415" t="s">
        <v>910</v>
      </c>
      <c r="E3415" t="s">
        <v>14411</v>
      </c>
      <c r="F3415" t="s">
        <v>14496</v>
      </c>
      <c r="G3415" t="s">
        <v>14497</v>
      </c>
      <c r="H3415" t="s">
        <v>14498</v>
      </c>
    </row>
    <row r="3416" spans="1:8" x14ac:dyDescent="0.3">
      <c r="A3416" t="s">
        <v>81</v>
      </c>
      <c r="B3416" t="s">
        <v>14499</v>
      </c>
      <c r="C3416" t="s">
        <v>911</v>
      </c>
      <c r="D3416" t="s">
        <v>910</v>
      </c>
      <c r="E3416" t="s">
        <v>14411</v>
      </c>
      <c r="F3416" t="s">
        <v>14500</v>
      </c>
      <c r="G3416" t="s">
        <v>14501</v>
      </c>
      <c r="H3416" t="s">
        <v>14502</v>
      </c>
    </row>
    <row r="3417" spans="1:8" x14ac:dyDescent="0.3">
      <c r="A3417" t="s">
        <v>82</v>
      </c>
      <c r="B3417" t="s">
        <v>14503</v>
      </c>
      <c r="C3417" t="s">
        <v>911</v>
      </c>
      <c r="D3417" t="s">
        <v>910</v>
      </c>
      <c r="E3417" t="s">
        <v>14411</v>
      </c>
      <c r="F3417" t="s">
        <v>14504</v>
      </c>
      <c r="G3417" t="s">
        <v>14505</v>
      </c>
      <c r="H3417" t="s">
        <v>14506</v>
      </c>
    </row>
    <row r="3418" spans="1:8" x14ac:dyDescent="0.3">
      <c r="A3418" t="s">
        <v>83</v>
      </c>
      <c r="B3418" t="s">
        <v>14507</v>
      </c>
      <c r="C3418" t="s">
        <v>911</v>
      </c>
      <c r="D3418" t="s">
        <v>910</v>
      </c>
      <c r="E3418" t="s">
        <v>14411</v>
      </c>
      <c r="F3418" t="s">
        <v>14508</v>
      </c>
      <c r="G3418" t="s">
        <v>14509</v>
      </c>
      <c r="H3418" t="s">
        <v>14510</v>
      </c>
    </row>
    <row r="3419" spans="1:8" x14ac:dyDescent="0.3">
      <c r="A3419" t="s">
        <v>84</v>
      </c>
      <c r="B3419" t="s">
        <v>14511</v>
      </c>
      <c r="C3419" t="s">
        <v>911</v>
      </c>
      <c r="D3419" t="s">
        <v>910</v>
      </c>
      <c r="E3419" t="s">
        <v>14411</v>
      </c>
      <c r="F3419" t="s">
        <v>14512</v>
      </c>
      <c r="G3419" t="s">
        <v>14513</v>
      </c>
      <c r="H3419" t="s">
        <v>14514</v>
      </c>
    </row>
    <row r="3420" spans="1:8" x14ac:dyDescent="0.3">
      <c r="A3420" t="s">
        <v>85</v>
      </c>
      <c r="B3420" t="s">
        <v>14515</v>
      </c>
      <c r="C3420" t="s">
        <v>911</v>
      </c>
      <c r="D3420" t="s">
        <v>910</v>
      </c>
      <c r="E3420" t="s">
        <v>14411</v>
      </c>
      <c r="F3420" t="s">
        <v>14516</v>
      </c>
      <c r="G3420" t="s">
        <v>14517</v>
      </c>
      <c r="H3420" t="s">
        <v>14518</v>
      </c>
    </row>
    <row r="3421" spans="1:8" x14ac:dyDescent="0.3">
      <c r="A3421" t="s">
        <v>889</v>
      </c>
      <c r="B3421" t="s">
        <v>14519</v>
      </c>
      <c r="C3421" t="s">
        <v>911</v>
      </c>
      <c r="D3421" t="s">
        <v>910</v>
      </c>
      <c r="E3421" t="s">
        <v>14411</v>
      </c>
      <c r="F3421" t="s">
        <v>14520</v>
      </c>
      <c r="G3421" t="s">
        <v>14521</v>
      </c>
      <c r="H3421" t="s">
        <v>14522</v>
      </c>
    </row>
    <row r="3422" spans="1:8" x14ac:dyDescent="0.3">
      <c r="A3422" t="s">
        <v>890</v>
      </c>
      <c r="B3422" t="s">
        <v>14523</v>
      </c>
      <c r="C3422" t="s">
        <v>911</v>
      </c>
      <c r="D3422" t="s">
        <v>910</v>
      </c>
      <c r="E3422" t="s">
        <v>14411</v>
      </c>
      <c r="F3422" t="s">
        <v>14524</v>
      </c>
      <c r="G3422" t="s">
        <v>14525</v>
      </c>
      <c r="H3422" t="s">
        <v>14526</v>
      </c>
    </row>
    <row r="3423" spans="1:8" x14ac:dyDescent="0.3">
      <c r="A3423" t="s">
        <v>891</v>
      </c>
      <c r="B3423" t="s">
        <v>14527</v>
      </c>
      <c r="C3423" t="s">
        <v>911</v>
      </c>
      <c r="D3423" t="s">
        <v>910</v>
      </c>
      <c r="E3423" t="s">
        <v>14411</v>
      </c>
      <c r="F3423" t="s">
        <v>14528</v>
      </c>
      <c r="G3423" t="s">
        <v>14529</v>
      </c>
      <c r="H3423" t="s">
        <v>14530</v>
      </c>
    </row>
    <row r="3424" spans="1:8" x14ac:dyDescent="0.3">
      <c r="A3424" t="s">
        <v>892</v>
      </c>
      <c r="B3424" t="s">
        <v>14531</v>
      </c>
      <c r="C3424" t="s">
        <v>911</v>
      </c>
      <c r="D3424" t="s">
        <v>910</v>
      </c>
      <c r="E3424" t="s">
        <v>14411</v>
      </c>
      <c r="F3424" t="s">
        <v>14532</v>
      </c>
      <c r="G3424" t="s">
        <v>14533</v>
      </c>
      <c r="H3424" t="s">
        <v>14534</v>
      </c>
    </row>
    <row r="3425" spans="1:8" x14ac:dyDescent="0.3">
      <c r="A3425" t="s">
        <v>893</v>
      </c>
      <c r="B3425" t="s">
        <v>14535</v>
      </c>
      <c r="C3425" t="s">
        <v>911</v>
      </c>
      <c r="D3425" t="s">
        <v>910</v>
      </c>
      <c r="E3425" t="s">
        <v>14411</v>
      </c>
      <c r="F3425" t="s">
        <v>14536</v>
      </c>
      <c r="G3425" t="s">
        <v>14537</v>
      </c>
      <c r="H3425" t="s">
        <v>14538</v>
      </c>
    </row>
    <row r="3426" spans="1:8" x14ac:dyDescent="0.3">
      <c r="A3426" t="s">
        <v>894</v>
      </c>
      <c r="B3426" t="s">
        <v>14539</v>
      </c>
      <c r="C3426" t="s">
        <v>911</v>
      </c>
      <c r="D3426" t="s">
        <v>910</v>
      </c>
      <c r="E3426" t="s">
        <v>14411</v>
      </c>
      <c r="F3426" t="s">
        <v>14540</v>
      </c>
      <c r="G3426" t="s">
        <v>14541</v>
      </c>
      <c r="H3426" t="s">
        <v>14542</v>
      </c>
    </row>
    <row r="3427" spans="1:8" x14ac:dyDescent="0.3">
      <c r="A3427" t="s">
        <v>895</v>
      </c>
      <c r="B3427" t="s">
        <v>14543</v>
      </c>
      <c r="C3427" t="s">
        <v>911</v>
      </c>
      <c r="D3427" t="s">
        <v>910</v>
      </c>
      <c r="E3427" t="s">
        <v>14411</v>
      </c>
      <c r="F3427" t="s">
        <v>14544</v>
      </c>
      <c r="G3427" t="s">
        <v>14545</v>
      </c>
      <c r="H3427" t="s">
        <v>14546</v>
      </c>
    </row>
    <row r="3428" spans="1:8" x14ac:dyDescent="0.3">
      <c r="A3428" t="s">
        <v>896</v>
      </c>
      <c r="B3428" t="s">
        <v>14547</v>
      </c>
      <c r="C3428" t="s">
        <v>911</v>
      </c>
      <c r="D3428" t="s">
        <v>910</v>
      </c>
      <c r="E3428" t="s">
        <v>14411</v>
      </c>
      <c r="F3428" t="s">
        <v>14548</v>
      </c>
      <c r="G3428" t="s">
        <v>14549</v>
      </c>
      <c r="H3428" t="s">
        <v>14550</v>
      </c>
    </row>
    <row r="3429" spans="1:8" x14ac:dyDescent="0.3">
      <c r="A3429" t="s">
        <v>25</v>
      </c>
      <c r="B3429" t="s">
        <v>14551</v>
      </c>
      <c r="C3429" t="s">
        <v>911</v>
      </c>
      <c r="D3429" t="s">
        <v>910</v>
      </c>
      <c r="E3429" t="s">
        <v>14411</v>
      </c>
      <c r="F3429" t="s">
        <v>14552</v>
      </c>
      <c r="G3429" t="s">
        <v>14553</v>
      </c>
      <c r="H3429" t="s">
        <v>14554</v>
      </c>
    </row>
    <row r="3430" spans="1:8" x14ac:dyDescent="0.3">
      <c r="A3430" t="s">
        <v>26</v>
      </c>
      <c r="B3430" t="s">
        <v>14551</v>
      </c>
      <c r="C3430" t="s">
        <v>911</v>
      </c>
      <c r="D3430" t="s">
        <v>910</v>
      </c>
      <c r="E3430" t="s">
        <v>14411</v>
      </c>
      <c r="F3430" t="s">
        <v>14555</v>
      </c>
      <c r="G3430" t="s">
        <v>14553</v>
      </c>
      <c r="H3430" t="s">
        <v>14556</v>
      </c>
    </row>
    <row r="3431" spans="1:8" x14ac:dyDescent="0.3">
      <c r="A3431" t="s">
        <v>9</v>
      </c>
      <c r="B3431" t="s">
        <v>14557</v>
      </c>
      <c r="C3431" t="s">
        <v>911</v>
      </c>
      <c r="D3431" t="s">
        <v>910</v>
      </c>
      <c r="E3431" t="s">
        <v>14411</v>
      </c>
      <c r="F3431" t="s">
        <v>14558</v>
      </c>
      <c r="G3431" t="s">
        <v>14559</v>
      </c>
      <c r="H3431" t="s">
        <v>14560</v>
      </c>
    </row>
    <row r="3432" spans="1:8" x14ac:dyDescent="0.3">
      <c r="A3432" t="s">
        <v>12</v>
      </c>
      <c r="B3432" t="s">
        <v>14557</v>
      </c>
      <c r="C3432" t="s">
        <v>911</v>
      </c>
      <c r="D3432" t="s">
        <v>910</v>
      </c>
      <c r="E3432" t="s">
        <v>14411</v>
      </c>
      <c r="F3432" t="s">
        <v>14561</v>
      </c>
      <c r="G3432" t="s">
        <v>14559</v>
      </c>
      <c r="H3432" t="s">
        <v>14562</v>
      </c>
    </row>
    <row r="3433" spans="1:8" x14ac:dyDescent="0.3">
      <c r="A3433" t="s">
        <v>13</v>
      </c>
      <c r="B3433" t="s">
        <v>14557</v>
      </c>
      <c r="C3433" t="s">
        <v>911</v>
      </c>
      <c r="D3433" t="s">
        <v>910</v>
      </c>
      <c r="E3433" t="s">
        <v>14411</v>
      </c>
      <c r="F3433" t="s">
        <v>14563</v>
      </c>
      <c r="G3433" t="s">
        <v>14559</v>
      </c>
      <c r="H3433" t="s">
        <v>14564</v>
      </c>
    </row>
    <row r="3434" spans="1:8" x14ac:dyDescent="0.3">
      <c r="A3434" t="s">
        <v>28</v>
      </c>
      <c r="B3434" t="s">
        <v>14565</v>
      </c>
      <c r="C3434" t="s">
        <v>911</v>
      </c>
      <c r="D3434" t="s">
        <v>910</v>
      </c>
      <c r="E3434" t="s">
        <v>14411</v>
      </c>
      <c r="F3434" t="s">
        <v>14566</v>
      </c>
      <c r="G3434" t="s">
        <v>14567</v>
      </c>
      <c r="H3434" t="s">
        <v>14568</v>
      </c>
    </row>
    <row r="3435" spans="1:8" x14ac:dyDescent="0.3">
      <c r="A3435" t="s">
        <v>27</v>
      </c>
      <c r="B3435" t="s">
        <v>14565</v>
      </c>
      <c r="C3435" t="s">
        <v>911</v>
      </c>
      <c r="D3435" t="s">
        <v>910</v>
      </c>
      <c r="E3435" t="s">
        <v>14411</v>
      </c>
      <c r="F3435" t="s">
        <v>14569</v>
      </c>
      <c r="G3435" t="s">
        <v>14567</v>
      </c>
      <c r="H3435" t="s">
        <v>14570</v>
      </c>
    </row>
    <row r="3436" spans="1:8" x14ac:dyDescent="0.3">
      <c r="A3436" t="s">
        <v>32</v>
      </c>
      <c r="B3436" t="s">
        <v>14571</v>
      </c>
      <c r="C3436" t="s">
        <v>911</v>
      </c>
      <c r="D3436" t="s">
        <v>910</v>
      </c>
      <c r="E3436" t="s">
        <v>14411</v>
      </c>
      <c r="F3436" t="s">
        <v>14572</v>
      </c>
      <c r="G3436" t="s">
        <v>14573</v>
      </c>
      <c r="H3436" t="s">
        <v>14574</v>
      </c>
    </row>
    <row r="3437" spans="1:8" x14ac:dyDescent="0.3">
      <c r="A3437" t="s">
        <v>31</v>
      </c>
      <c r="B3437" t="s">
        <v>14571</v>
      </c>
      <c r="C3437" t="s">
        <v>911</v>
      </c>
      <c r="D3437" t="s">
        <v>910</v>
      </c>
      <c r="E3437" t="s">
        <v>14411</v>
      </c>
      <c r="F3437" t="s">
        <v>14575</v>
      </c>
      <c r="G3437" t="s">
        <v>14573</v>
      </c>
      <c r="H3437" t="s">
        <v>14576</v>
      </c>
    </row>
    <row r="3438" spans="1:8" x14ac:dyDescent="0.3">
      <c r="A3438" t="s">
        <v>30</v>
      </c>
      <c r="B3438" t="s">
        <v>14571</v>
      </c>
      <c r="C3438" t="s">
        <v>911</v>
      </c>
      <c r="D3438" t="s">
        <v>910</v>
      </c>
      <c r="E3438" t="s">
        <v>14411</v>
      </c>
      <c r="F3438" t="s">
        <v>14577</v>
      </c>
      <c r="G3438" t="s">
        <v>14573</v>
      </c>
      <c r="H3438" t="s">
        <v>14578</v>
      </c>
    </row>
    <row r="3439" spans="1:8" x14ac:dyDescent="0.3">
      <c r="A3439" t="s">
        <v>33</v>
      </c>
      <c r="B3439" t="s">
        <v>14571</v>
      </c>
      <c r="C3439" t="s">
        <v>911</v>
      </c>
      <c r="D3439" t="s">
        <v>910</v>
      </c>
      <c r="E3439" t="s">
        <v>14411</v>
      </c>
      <c r="F3439" t="s">
        <v>14579</v>
      </c>
      <c r="G3439" t="s">
        <v>14573</v>
      </c>
      <c r="H3439" t="s">
        <v>14580</v>
      </c>
    </row>
    <row r="3440" spans="1:8" x14ac:dyDescent="0.3">
      <c r="A3440" t="s">
        <v>34</v>
      </c>
      <c r="B3440" t="s">
        <v>14571</v>
      </c>
      <c r="C3440" t="s">
        <v>911</v>
      </c>
      <c r="D3440" t="s">
        <v>910</v>
      </c>
      <c r="E3440" t="s">
        <v>14411</v>
      </c>
      <c r="F3440" t="s">
        <v>14581</v>
      </c>
      <c r="G3440" t="s">
        <v>14573</v>
      </c>
      <c r="H3440" t="s">
        <v>14582</v>
      </c>
    </row>
    <row r="3441" spans="1:8" x14ac:dyDescent="0.3">
      <c r="A3441" t="s">
        <v>36</v>
      </c>
      <c r="B3441" t="s">
        <v>14571</v>
      </c>
      <c r="C3441" t="s">
        <v>911</v>
      </c>
      <c r="D3441" t="s">
        <v>910</v>
      </c>
      <c r="E3441" t="s">
        <v>14411</v>
      </c>
      <c r="F3441" t="s">
        <v>14583</v>
      </c>
      <c r="G3441" t="s">
        <v>14573</v>
      </c>
      <c r="H3441" t="s">
        <v>14584</v>
      </c>
    </row>
    <row r="3442" spans="1:8" x14ac:dyDescent="0.3">
      <c r="A3442" t="s">
        <v>35</v>
      </c>
      <c r="B3442" t="s">
        <v>14585</v>
      </c>
      <c r="C3442" t="s">
        <v>911</v>
      </c>
      <c r="D3442" t="s">
        <v>910</v>
      </c>
      <c r="E3442" t="s">
        <v>14411</v>
      </c>
      <c r="F3442" t="s">
        <v>14586</v>
      </c>
      <c r="G3442" t="s">
        <v>14587</v>
      </c>
      <c r="H3442" t="s">
        <v>14588</v>
      </c>
    </row>
    <row r="3443" spans="1:8" x14ac:dyDescent="0.3">
      <c r="A3443" t="s">
        <v>37</v>
      </c>
      <c r="B3443" t="s">
        <v>14585</v>
      </c>
      <c r="C3443" t="s">
        <v>911</v>
      </c>
      <c r="D3443" t="s">
        <v>910</v>
      </c>
      <c r="E3443" t="s">
        <v>14411</v>
      </c>
      <c r="F3443" t="s">
        <v>14589</v>
      </c>
      <c r="G3443" t="s">
        <v>14587</v>
      </c>
      <c r="H3443" t="s">
        <v>14590</v>
      </c>
    </row>
    <row r="3444" spans="1:8" x14ac:dyDescent="0.3">
      <c r="A3444" t="s">
        <v>38</v>
      </c>
      <c r="B3444" t="s">
        <v>14585</v>
      </c>
      <c r="C3444" t="s">
        <v>911</v>
      </c>
      <c r="D3444" t="s">
        <v>910</v>
      </c>
      <c r="E3444" t="s">
        <v>14411</v>
      </c>
      <c r="F3444" t="s">
        <v>14591</v>
      </c>
      <c r="G3444" t="s">
        <v>14587</v>
      </c>
      <c r="H3444" t="s">
        <v>14592</v>
      </c>
    </row>
    <row r="3445" spans="1:8" x14ac:dyDescent="0.3">
      <c r="A3445" t="s">
        <v>39</v>
      </c>
      <c r="B3445" t="s">
        <v>14585</v>
      </c>
      <c r="C3445" t="s">
        <v>911</v>
      </c>
      <c r="D3445" t="s">
        <v>910</v>
      </c>
      <c r="E3445" t="s">
        <v>14411</v>
      </c>
      <c r="F3445" t="s">
        <v>14593</v>
      </c>
      <c r="G3445" t="s">
        <v>14587</v>
      </c>
      <c r="H3445" t="s">
        <v>14594</v>
      </c>
    </row>
    <row r="3446" spans="1:8" x14ac:dyDescent="0.3">
      <c r="A3446" t="s">
        <v>40</v>
      </c>
      <c r="B3446" t="s">
        <v>14585</v>
      </c>
      <c r="C3446" t="s">
        <v>911</v>
      </c>
      <c r="D3446" t="s">
        <v>910</v>
      </c>
      <c r="E3446" t="s">
        <v>14411</v>
      </c>
      <c r="F3446" t="s">
        <v>14595</v>
      </c>
      <c r="G3446" t="s">
        <v>14587</v>
      </c>
      <c r="H3446" t="s">
        <v>14596</v>
      </c>
    </row>
    <row r="3447" spans="1:8" x14ac:dyDescent="0.3">
      <c r="A3447" t="s">
        <v>41</v>
      </c>
      <c r="B3447" t="s">
        <v>14597</v>
      </c>
      <c r="C3447" t="s">
        <v>911</v>
      </c>
      <c r="D3447" t="s">
        <v>910</v>
      </c>
      <c r="E3447" t="s">
        <v>14411</v>
      </c>
      <c r="F3447" t="s">
        <v>14598</v>
      </c>
      <c r="G3447" t="s">
        <v>14599</v>
      </c>
      <c r="H3447" t="s">
        <v>14600</v>
      </c>
    </row>
    <row r="3448" spans="1:8" x14ac:dyDescent="0.3">
      <c r="A3448" t="s">
        <v>77</v>
      </c>
      <c r="B3448" t="s">
        <v>14597</v>
      </c>
      <c r="C3448" t="s">
        <v>911</v>
      </c>
      <c r="D3448" t="s">
        <v>910</v>
      </c>
      <c r="E3448" t="s">
        <v>14411</v>
      </c>
      <c r="F3448" t="s">
        <v>14601</v>
      </c>
      <c r="G3448" t="s">
        <v>14599</v>
      </c>
      <c r="H3448" t="s">
        <v>14602</v>
      </c>
    </row>
    <row r="3449" spans="1:8" x14ac:dyDescent="0.3">
      <c r="A3449" t="s">
        <v>42</v>
      </c>
      <c r="B3449" t="s">
        <v>14597</v>
      </c>
      <c r="C3449" t="s">
        <v>911</v>
      </c>
      <c r="D3449" t="s">
        <v>910</v>
      </c>
      <c r="E3449" t="s">
        <v>14411</v>
      </c>
      <c r="F3449" t="s">
        <v>14603</v>
      </c>
      <c r="G3449" t="s">
        <v>14599</v>
      </c>
      <c r="H3449" t="s">
        <v>14604</v>
      </c>
    </row>
    <row r="3450" spans="1:8" x14ac:dyDescent="0.3">
      <c r="A3450" t="s">
        <v>45</v>
      </c>
      <c r="B3450" t="s">
        <v>14605</v>
      </c>
      <c r="C3450" t="s">
        <v>911</v>
      </c>
      <c r="D3450" t="s">
        <v>910</v>
      </c>
      <c r="E3450" t="s">
        <v>14411</v>
      </c>
      <c r="F3450" t="s">
        <v>14606</v>
      </c>
      <c r="G3450" t="s">
        <v>14607</v>
      </c>
      <c r="H3450" t="s">
        <v>14608</v>
      </c>
    </row>
    <row r="3451" spans="1:8" x14ac:dyDescent="0.3">
      <c r="A3451" t="s">
        <v>44</v>
      </c>
      <c r="B3451" t="s">
        <v>14605</v>
      </c>
      <c r="C3451" t="s">
        <v>911</v>
      </c>
      <c r="D3451" t="s">
        <v>910</v>
      </c>
      <c r="E3451" t="s">
        <v>14411</v>
      </c>
      <c r="F3451" t="s">
        <v>14609</v>
      </c>
      <c r="G3451" t="s">
        <v>14607</v>
      </c>
      <c r="H3451" t="s">
        <v>14610</v>
      </c>
    </row>
    <row r="3452" spans="1:8" x14ac:dyDescent="0.3">
      <c r="A3452" t="s">
        <v>43</v>
      </c>
      <c r="B3452" t="s">
        <v>14605</v>
      </c>
      <c r="C3452" t="s">
        <v>911</v>
      </c>
      <c r="D3452" t="s">
        <v>910</v>
      </c>
      <c r="E3452" t="s">
        <v>14411</v>
      </c>
      <c r="F3452" t="s">
        <v>14611</v>
      </c>
      <c r="G3452" t="s">
        <v>14607</v>
      </c>
      <c r="H3452" t="s">
        <v>14612</v>
      </c>
    </row>
    <row r="3453" spans="1:8" x14ac:dyDescent="0.3">
      <c r="A3453" t="s">
        <v>46</v>
      </c>
      <c r="B3453" t="s">
        <v>14605</v>
      </c>
      <c r="C3453" t="s">
        <v>911</v>
      </c>
      <c r="D3453" t="s">
        <v>910</v>
      </c>
      <c r="E3453" t="s">
        <v>14411</v>
      </c>
      <c r="F3453" t="s">
        <v>14613</v>
      </c>
      <c r="G3453" t="s">
        <v>14607</v>
      </c>
      <c r="H3453" t="s">
        <v>14614</v>
      </c>
    </row>
    <row r="3454" spans="1:8" x14ac:dyDescent="0.3">
      <c r="A3454" t="s">
        <v>47</v>
      </c>
      <c r="B3454" t="s">
        <v>14605</v>
      </c>
      <c r="C3454" t="s">
        <v>911</v>
      </c>
      <c r="D3454" t="s">
        <v>910</v>
      </c>
      <c r="E3454" t="s">
        <v>14411</v>
      </c>
      <c r="F3454" t="s">
        <v>14615</v>
      </c>
      <c r="G3454" t="s">
        <v>14607</v>
      </c>
      <c r="H3454" t="s">
        <v>14616</v>
      </c>
    </row>
    <row r="3455" spans="1:8" x14ac:dyDescent="0.3">
      <c r="A3455" t="s">
        <v>48</v>
      </c>
      <c r="B3455" t="s">
        <v>14605</v>
      </c>
      <c r="C3455" t="s">
        <v>911</v>
      </c>
      <c r="D3455" t="s">
        <v>910</v>
      </c>
      <c r="E3455" t="s">
        <v>14411</v>
      </c>
      <c r="F3455" t="s">
        <v>14617</v>
      </c>
      <c r="G3455" t="s">
        <v>14607</v>
      </c>
      <c r="H3455" t="s">
        <v>14618</v>
      </c>
    </row>
    <row r="3456" spans="1:8" x14ac:dyDescent="0.3">
      <c r="A3456" t="s">
        <v>49</v>
      </c>
      <c r="B3456" t="s">
        <v>14605</v>
      </c>
      <c r="C3456" t="s">
        <v>911</v>
      </c>
      <c r="D3456" t="s">
        <v>910</v>
      </c>
      <c r="E3456" t="s">
        <v>14411</v>
      </c>
      <c r="F3456" t="s">
        <v>14619</v>
      </c>
      <c r="G3456" t="s">
        <v>14607</v>
      </c>
      <c r="H3456" t="s">
        <v>14620</v>
      </c>
    </row>
    <row r="3457" spans="1:8" x14ac:dyDescent="0.3">
      <c r="A3457" t="s">
        <v>51</v>
      </c>
      <c r="B3457" t="s">
        <v>14621</v>
      </c>
      <c r="C3457" t="s">
        <v>911</v>
      </c>
      <c r="D3457" t="s">
        <v>910</v>
      </c>
      <c r="E3457" t="s">
        <v>14411</v>
      </c>
      <c r="F3457" t="s">
        <v>14622</v>
      </c>
      <c r="G3457" t="s">
        <v>14623</v>
      </c>
      <c r="H3457" t="s">
        <v>14624</v>
      </c>
    </row>
    <row r="3458" spans="1:8" x14ac:dyDescent="0.3">
      <c r="A3458" t="s">
        <v>50</v>
      </c>
      <c r="B3458" t="s">
        <v>14621</v>
      </c>
      <c r="C3458" t="s">
        <v>911</v>
      </c>
      <c r="D3458" t="s">
        <v>910</v>
      </c>
      <c r="E3458" t="s">
        <v>14411</v>
      </c>
      <c r="F3458" t="s">
        <v>14625</v>
      </c>
      <c r="G3458" t="s">
        <v>14623</v>
      </c>
      <c r="H3458" t="s">
        <v>14626</v>
      </c>
    </row>
    <row r="3459" spans="1:8" x14ac:dyDescent="0.3">
      <c r="A3459" t="s">
        <v>53</v>
      </c>
      <c r="B3459" t="s">
        <v>14621</v>
      </c>
      <c r="C3459" t="s">
        <v>911</v>
      </c>
      <c r="D3459" t="s">
        <v>910</v>
      </c>
      <c r="E3459" t="s">
        <v>14411</v>
      </c>
      <c r="F3459" t="s">
        <v>14627</v>
      </c>
      <c r="G3459" t="s">
        <v>14623</v>
      </c>
      <c r="H3459" t="s">
        <v>14628</v>
      </c>
    </row>
    <row r="3460" spans="1:8" x14ac:dyDescent="0.3">
      <c r="A3460" t="s">
        <v>54</v>
      </c>
      <c r="B3460" t="s">
        <v>14621</v>
      </c>
      <c r="C3460" t="s">
        <v>911</v>
      </c>
      <c r="D3460" t="s">
        <v>910</v>
      </c>
      <c r="E3460" t="s">
        <v>14411</v>
      </c>
      <c r="F3460" t="s">
        <v>14629</v>
      </c>
      <c r="G3460" t="s">
        <v>14623</v>
      </c>
      <c r="H3460" t="s">
        <v>14630</v>
      </c>
    </row>
    <row r="3461" spans="1:8" x14ac:dyDescent="0.3">
      <c r="A3461" t="s">
        <v>55</v>
      </c>
      <c r="B3461" t="s">
        <v>14621</v>
      </c>
      <c r="C3461" t="s">
        <v>911</v>
      </c>
      <c r="D3461" t="s">
        <v>910</v>
      </c>
      <c r="E3461" t="s">
        <v>14411</v>
      </c>
      <c r="F3461" t="s">
        <v>14631</v>
      </c>
      <c r="G3461" t="s">
        <v>14623</v>
      </c>
      <c r="H3461" t="s">
        <v>14632</v>
      </c>
    </row>
    <row r="3462" spans="1:8" x14ac:dyDescent="0.3">
      <c r="A3462" t="s">
        <v>56</v>
      </c>
      <c r="B3462" t="s">
        <v>14621</v>
      </c>
      <c r="C3462" t="s">
        <v>911</v>
      </c>
      <c r="D3462" t="s">
        <v>910</v>
      </c>
      <c r="E3462" t="s">
        <v>14411</v>
      </c>
      <c r="F3462" t="s">
        <v>14633</v>
      </c>
      <c r="G3462" t="s">
        <v>14623</v>
      </c>
      <c r="H3462" t="s">
        <v>14634</v>
      </c>
    </row>
    <row r="3463" spans="1:8" x14ac:dyDescent="0.3">
      <c r="A3463" t="s">
        <v>196</v>
      </c>
      <c r="B3463" t="s">
        <v>14635</v>
      </c>
      <c r="C3463" t="s">
        <v>911</v>
      </c>
      <c r="D3463" t="s">
        <v>910</v>
      </c>
      <c r="E3463" t="s">
        <v>14411</v>
      </c>
      <c r="F3463" t="s">
        <v>14636</v>
      </c>
      <c r="G3463" t="s">
        <v>14637</v>
      </c>
      <c r="H3463" t="s">
        <v>14638</v>
      </c>
    </row>
    <row r="3464" spans="1:8" x14ac:dyDescent="0.3">
      <c r="A3464" t="s">
        <v>57</v>
      </c>
      <c r="B3464" t="s">
        <v>14635</v>
      </c>
      <c r="C3464" t="s">
        <v>911</v>
      </c>
      <c r="D3464" t="s">
        <v>910</v>
      </c>
      <c r="E3464" t="s">
        <v>14411</v>
      </c>
      <c r="F3464" t="s">
        <v>14639</v>
      </c>
      <c r="G3464" t="s">
        <v>14637</v>
      </c>
      <c r="H3464" t="s">
        <v>14640</v>
      </c>
    </row>
    <row r="3465" spans="1:8" x14ac:dyDescent="0.3">
      <c r="A3465" t="s">
        <v>58</v>
      </c>
      <c r="B3465" t="s">
        <v>14635</v>
      </c>
      <c r="C3465" t="s">
        <v>911</v>
      </c>
      <c r="D3465" t="s">
        <v>910</v>
      </c>
      <c r="E3465" t="s">
        <v>14411</v>
      </c>
      <c r="F3465" t="s">
        <v>14641</v>
      </c>
      <c r="G3465" t="s">
        <v>14637</v>
      </c>
      <c r="H3465" t="s">
        <v>14642</v>
      </c>
    </row>
    <row r="3466" spans="1:8" x14ac:dyDescent="0.3">
      <c r="A3466" t="s">
        <v>59</v>
      </c>
      <c r="B3466" t="s">
        <v>14635</v>
      </c>
      <c r="C3466" t="s">
        <v>911</v>
      </c>
      <c r="D3466" t="s">
        <v>910</v>
      </c>
      <c r="E3466" t="s">
        <v>14411</v>
      </c>
      <c r="F3466" t="s">
        <v>14643</v>
      </c>
      <c r="G3466" t="s">
        <v>14637</v>
      </c>
      <c r="H3466" t="s">
        <v>14644</v>
      </c>
    </row>
    <row r="3467" spans="1:8" x14ac:dyDescent="0.3">
      <c r="A3467" t="s">
        <v>62</v>
      </c>
      <c r="B3467" t="s">
        <v>14645</v>
      </c>
      <c r="C3467" t="s">
        <v>911</v>
      </c>
      <c r="D3467" t="s">
        <v>910</v>
      </c>
      <c r="E3467" t="s">
        <v>14411</v>
      </c>
      <c r="F3467" t="s">
        <v>14646</v>
      </c>
      <c r="G3467" t="s">
        <v>14647</v>
      </c>
      <c r="H3467" t="s">
        <v>14648</v>
      </c>
    </row>
    <row r="3468" spans="1:8" x14ac:dyDescent="0.3">
      <c r="A3468" t="s">
        <v>60</v>
      </c>
      <c r="B3468" t="s">
        <v>14645</v>
      </c>
      <c r="C3468" t="s">
        <v>911</v>
      </c>
      <c r="D3468" t="s">
        <v>910</v>
      </c>
      <c r="E3468" t="s">
        <v>14411</v>
      </c>
      <c r="F3468" t="s">
        <v>14649</v>
      </c>
      <c r="G3468" t="s">
        <v>14647</v>
      </c>
      <c r="H3468" t="s">
        <v>14650</v>
      </c>
    </row>
    <row r="3469" spans="1:8" x14ac:dyDescent="0.3">
      <c r="A3469" t="s">
        <v>61</v>
      </c>
      <c r="B3469" t="s">
        <v>14645</v>
      </c>
      <c r="C3469" t="s">
        <v>911</v>
      </c>
      <c r="D3469" t="s">
        <v>910</v>
      </c>
      <c r="E3469" t="s">
        <v>14411</v>
      </c>
      <c r="F3469" t="s">
        <v>14651</v>
      </c>
      <c r="G3469" t="s">
        <v>14647</v>
      </c>
      <c r="H3469" t="s">
        <v>14652</v>
      </c>
    </row>
    <row r="3470" spans="1:8" x14ac:dyDescent="0.3">
      <c r="A3470" t="s">
        <v>63</v>
      </c>
      <c r="B3470" t="s">
        <v>14653</v>
      </c>
      <c r="C3470" t="s">
        <v>911</v>
      </c>
      <c r="D3470" t="s">
        <v>910</v>
      </c>
      <c r="E3470" t="s">
        <v>14411</v>
      </c>
      <c r="F3470" t="s">
        <v>14654</v>
      </c>
      <c r="G3470" t="s">
        <v>14655</v>
      </c>
      <c r="H3470" t="s">
        <v>14656</v>
      </c>
    </row>
    <row r="3471" spans="1:8" x14ac:dyDescent="0.3">
      <c r="A3471" t="s">
        <v>64</v>
      </c>
      <c r="B3471" t="s">
        <v>14653</v>
      </c>
      <c r="C3471" t="s">
        <v>911</v>
      </c>
      <c r="D3471" t="s">
        <v>910</v>
      </c>
      <c r="E3471" t="s">
        <v>14411</v>
      </c>
      <c r="F3471" t="s">
        <v>14657</v>
      </c>
      <c r="G3471" t="s">
        <v>14655</v>
      </c>
      <c r="H3471" t="s">
        <v>14658</v>
      </c>
    </row>
    <row r="3472" spans="1:8" x14ac:dyDescent="0.3">
      <c r="A3472" t="s">
        <v>65</v>
      </c>
      <c r="B3472" t="s">
        <v>14653</v>
      </c>
      <c r="C3472" t="s">
        <v>911</v>
      </c>
      <c r="D3472" t="s">
        <v>910</v>
      </c>
      <c r="E3472" t="s">
        <v>14411</v>
      </c>
      <c r="F3472" t="s">
        <v>14659</v>
      </c>
      <c r="G3472" t="s">
        <v>14655</v>
      </c>
      <c r="H3472" t="s">
        <v>14660</v>
      </c>
    </row>
    <row r="3473" spans="1:8" x14ac:dyDescent="0.3">
      <c r="A3473" t="s">
        <v>71</v>
      </c>
      <c r="B3473" t="s">
        <v>14661</v>
      </c>
      <c r="C3473" t="s">
        <v>911</v>
      </c>
      <c r="D3473" t="s">
        <v>910</v>
      </c>
      <c r="E3473" t="s">
        <v>14411</v>
      </c>
      <c r="F3473" t="s">
        <v>14662</v>
      </c>
      <c r="G3473" t="s">
        <v>14663</v>
      </c>
      <c r="H3473" t="s">
        <v>14664</v>
      </c>
    </row>
    <row r="3474" spans="1:8" x14ac:dyDescent="0.3">
      <c r="A3474" t="s">
        <v>69</v>
      </c>
      <c r="B3474" t="s">
        <v>14661</v>
      </c>
      <c r="C3474" t="s">
        <v>911</v>
      </c>
      <c r="D3474" t="s">
        <v>910</v>
      </c>
      <c r="E3474" t="s">
        <v>14411</v>
      </c>
      <c r="F3474" t="s">
        <v>14665</v>
      </c>
      <c r="G3474" t="s">
        <v>14663</v>
      </c>
      <c r="H3474" t="s">
        <v>14666</v>
      </c>
    </row>
    <row r="3475" spans="1:8" x14ac:dyDescent="0.3">
      <c r="A3475" t="s">
        <v>66</v>
      </c>
      <c r="B3475" t="s">
        <v>14661</v>
      </c>
      <c r="C3475" t="s">
        <v>911</v>
      </c>
      <c r="D3475" t="s">
        <v>910</v>
      </c>
      <c r="E3475" t="s">
        <v>14411</v>
      </c>
      <c r="F3475" t="s">
        <v>14667</v>
      </c>
      <c r="G3475" t="s">
        <v>14663</v>
      </c>
      <c r="H3475" t="s">
        <v>14668</v>
      </c>
    </row>
    <row r="3476" spans="1:8" x14ac:dyDescent="0.3">
      <c r="A3476" t="s">
        <v>73</v>
      </c>
      <c r="B3476" t="s">
        <v>14661</v>
      </c>
      <c r="C3476" t="s">
        <v>911</v>
      </c>
      <c r="D3476" t="s">
        <v>910</v>
      </c>
      <c r="E3476" t="s">
        <v>14411</v>
      </c>
      <c r="F3476" t="s">
        <v>14669</v>
      </c>
      <c r="G3476" t="s">
        <v>14663</v>
      </c>
      <c r="H3476" t="s">
        <v>14670</v>
      </c>
    </row>
    <row r="3477" spans="1:8" x14ac:dyDescent="0.3">
      <c r="A3477" t="s">
        <v>76</v>
      </c>
      <c r="B3477" t="s">
        <v>14671</v>
      </c>
      <c r="C3477" t="s">
        <v>911</v>
      </c>
      <c r="D3477" t="s">
        <v>910</v>
      </c>
      <c r="E3477" t="s">
        <v>14411</v>
      </c>
      <c r="F3477" t="s">
        <v>14672</v>
      </c>
      <c r="G3477" t="s">
        <v>14673</v>
      </c>
      <c r="H3477" t="s">
        <v>14674</v>
      </c>
    </row>
    <row r="3478" spans="1:8" x14ac:dyDescent="0.3">
      <c r="A3478" t="s">
        <v>75</v>
      </c>
      <c r="B3478" t="s">
        <v>14671</v>
      </c>
      <c r="C3478" t="s">
        <v>911</v>
      </c>
      <c r="D3478" t="s">
        <v>910</v>
      </c>
      <c r="E3478" t="s">
        <v>14411</v>
      </c>
      <c r="F3478" t="s">
        <v>14675</v>
      </c>
      <c r="G3478" t="s">
        <v>14673</v>
      </c>
      <c r="H3478" t="s">
        <v>14676</v>
      </c>
    </row>
    <row r="3479" spans="1:8" x14ac:dyDescent="0.3">
      <c r="A3479" t="s">
        <v>86</v>
      </c>
      <c r="B3479" t="s">
        <v>14671</v>
      </c>
      <c r="C3479" t="s">
        <v>911</v>
      </c>
      <c r="D3479" t="s">
        <v>910</v>
      </c>
      <c r="E3479" t="s">
        <v>14411</v>
      </c>
      <c r="F3479" t="s">
        <v>14677</v>
      </c>
      <c r="G3479" t="s">
        <v>14673</v>
      </c>
      <c r="H3479" t="s">
        <v>14678</v>
      </c>
    </row>
    <row r="3480" spans="1:8" x14ac:dyDescent="0.3">
      <c r="A3480" t="s">
        <v>88</v>
      </c>
      <c r="B3480" t="s">
        <v>14679</v>
      </c>
      <c r="C3480" t="s">
        <v>911</v>
      </c>
      <c r="D3480" t="s">
        <v>910</v>
      </c>
      <c r="E3480" t="s">
        <v>14411</v>
      </c>
      <c r="F3480" t="s">
        <v>14680</v>
      </c>
      <c r="G3480" t="s">
        <v>14681</v>
      </c>
      <c r="H3480" t="s">
        <v>14682</v>
      </c>
    </row>
    <row r="3481" spans="1:8" x14ac:dyDescent="0.3">
      <c r="A3481" t="s">
        <v>87</v>
      </c>
      <c r="B3481" t="s">
        <v>14679</v>
      </c>
      <c r="C3481" t="s">
        <v>911</v>
      </c>
      <c r="D3481" t="s">
        <v>910</v>
      </c>
      <c r="E3481" t="s">
        <v>14411</v>
      </c>
      <c r="F3481" t="s">
        <v>14683</v>
      </c>
      <c r="G3481" t="s">
        <v>14681</v>
      </c>
      <c r="H3481" t="s">
        <v>14684</v>
      </c>
    </row>
    <row r="3482" spans="1:8" x14ac:dyDescent="0.3">
      <c r="A3482" t="s">
        <v>89</v>
      </c>
      <c r="B3482" t="s">
        <v>14679</v>
      </c>
      <c r="C3482" t="s">
        <v>911</v>
      </c>
      <c r="D3482" t="s">
        <v>910</v>
      </c>
      <c r="E3482" t="s">
        <v>14411</v>
      </c>
      <c r="F3482" t="s">
        <v>14685</v>
      </c>
      <c r="G3482" t="s">
        <v>14681</v>
      </c>
      <c r="H3482" t="s">
        <v>14686</v>
      </c>
    </row>
    <row r="3483" spans="1:8" x14ac:dyDescent="0.3">
      <c r="A3483" t="s">
        <v>168</v>
      </c>
      <c r="B3483" t="s">
        <v>14687</v>
      </c>
      <c r="C3483" t="s">
        <v>911</v>
      </c>
      <c r="D3483" t="s">
        <v>910</v>
      </c>
      <c r="E3483" t="s">
        <v>14411</v>
      </c>
      <c r="F3483" t="s">
        <v>14688</v>
      </c>
      <c r="G3483" t="s">
        <v>14689</v>
      </c>
      <c r="H3483" t="s">
        <v>14690</v>
      </c>
    </row>
    <row r="3484" spans="1:8" x14ac:dyDescent="0.3">
      <c r="A3484" t="s">
        <v>167</v>
      </c>
      <c r="B3484" t="s">
        <v>14687</v>
      </c>
      <c r="C3484" t="s">
        <v>911</v>
      </c>
      <c r="D3484" t="s">
        <v>910</v>
      </c>
      <c r="E3484" t="s">
        <v>14411</v>
      </c>
      <c r="F3484" t="s">
        <v>14691</v>
      </c>
      <c r="G3484" t="s">
        <v>14689</v>
      </c>
      <c r="H3484" t="s">
        <v>14692</v>
      </c>
    </row>
    <row r="3485" spans="1:8" x14ac:dyDescent="0.3">
      <c r="A3485" t="s">
        <v>90</v>
      </c>
      <c r="B3485" t="s">
        <v>14687</v>
      </c>
      <c r="C3485" t="s">
        <v>911</v>
      </c>
      <c r="D3485" t="s">
        <v>910</v>
      </c>
      <c r="E3485" t="s">
        <v>14411</v>
      </c>
      <c r="F3485" t="s">
        <v>14693</v>
      </c>
      <c r="G3485" t="s">
        <v>14689</v>
      </c>
      <c r="H3485" t="s">
        <v>14694</v>
      </c>
    </row>
    <row r="3486" spans="1:8" x14ac:dyDescent="0.3">
      <c r="A3486" t="s">
        <v>169</v>
      </c>
      <c r="B3486" t="s">
        <v>14687</v>
      </c>
      <c r="C3486" t="s">
        <v>911</v>
      </c>
      <c r="D3486" t="s">
        <v>910</v>
      </c>
      <c r="E3486" t="s">
        <v>14411</v>
      </c>
      <c r="F3486" t="s">
        <v>14695</v>
      </c>
      <c r="G3486" t="s">
        <v>14689</v>
      </c>
      <c r="H3486" t="s">
        <v>14696</v>
      </c>
    </row>
    <row r="3487" spans="1:8" x14ac:dyDescent="0.3">
      <c r="A3487" t="s">
        <v>172</v>
      </c>
      <c r="B3487" t="s">
        <v>14697</v>
      </c>
      <c r="C3487" t="s">
        <v>911</v>
      </c>
      <c r="D3487" t="s">
        <v>910</v>
      </c>
      <c r="E3487" t="s">
        <v>14411</v>
      </c>
      <c r="F3487" t="s">
        <v>14698</v>
      </c>
      <c r="G3487" t="s">
        <v>14699</v>
      </c>
      <c r="H3487" t="s">
        <v>14700</v>
      </c>
    </row>
    <row r="3488" spans="1:8" x14ac:dyDescent="0.3">
      <c r="A3488" t="s">
        <v>171</v>
      </c>
      <c r="B3488" t="s">
        <v>14697</v>
      </c>
      <c r="C3488" t="s">
        <v>911</v>
      </c>
      <c r="D3488" t="s">
        <v>910</v>
      </c>
      <c r="E3488" t="s">
        <v>14411</v>
      </c>
      <c r="F3488" t="s">
        <v>14701</v>
      </c>
      <c r="G3488" t="s">
        <v>14699</v>
      </c>
      <c r="H3488" t="s">
        <v>14702</v>
      </c>
    </row>
    <row r="3489" spans="1:8" x14ac:dyDescent="0.3">
      <c r="A3489" t="s">
        <v>170</v>
      </c>
      <c r="B3489" t="s">
        <v>14697</v>
      </c>
      <c r="C3489" t="s">
        <v>911</v>
      </c>
      <c r="D3489" t="s">
        <v>910</v>
      </c>
      <c r="E3489" t="s">
        <v>14411</v>
      </c>
      <c r="F3489" t="s">
        <v>14703</v>
      </c>
      <c r="G3489" t="s">
        <v>14699</v>
      </c>
      <c r="H3489" t="s">
        <v>14704</v>
      </c>
    </row>
    <row r="3490" spans="1:8" x14ac:dyDescent="0.3">
      <c r="A3490" t="s">
        <v>173</v>
      </c>
      <c r="B3490" t="s">
        <v>14697</v>
      </c>
      <c r="C3490" t="s">
        <v>911</v>
      </c>
      <c r="D3490" t="s">
        <v>910</v>
      </c>
      <c r="E3490" t="s">
        <v>14411</v>
      </c>
      <c r="F3490" t="s">
        <v>14705</v>
      </c>
      <c r="G3490" t="s">
        <v>14699</v>
      </c>
      <c r="H3490" t="s">
        <v>14706</v>
      </c>
    </row>
    <row r="3491" spans="1:8" x14ac:dyDescent="0.3">
      <c r="A3491" t="s">
        <v>176</v>
      </c>
      <c r="B3491" t="s">
        <v>14707</v>
      </c>
      <c r="C3491" t="s">
        <v>911</v>
      </c>
      <c r="D3491" t="s">
        <v>910</v>
      </c>
      <c r="E3491" t="s">
        <v>14411</v>
      </c>
      <c r="F3491" t="s">
        <v>14708</v>
      </c>
      <c r="G3491" t="s">
        <v>14709</v>
      </c>
      <c r="H3491" t="s">
        <v>14710</v>
      </c>
    </row>
    <row r="3492" spans="1:8" x14ac:dyDescent="0.3">
      <c r="A3492" t="s">
        <v>175</v>
      </c>
      <c r="B3492" t="s">
        <v>14707</v>
      </c>
      <c r="C3492" t="s">
        <v>911</v>
      </c>
      <c r="D3492" t="s">
        <v>910</v>
      </c>
      <c r="E3492" t="s">
        <v>14411</v>
      </c>
      <c r="F3492" t="s">
        <v>14711</v>
      </c>
      <c r="G3492" t="s">
        <v>14709</v>
      </c>
      <c r="H3492" t="s">
        <v>14712</v>
      </c>
    </row>
    <row r="3493" spans="1:8" x14ac:dyDescent="0.3">
      <c r="A3493" t="s">
        <v>174</v>
      </c>
      <c r="B3493" t="s">
        <v>14707</v>
      </c>
      <c r="C3493" t="s">
        <v>911</v>
      </c>
      <c r="D3493" t="s">
        <v>910</v>
      </c>
      <c r="E3493" t="s">
        <v>14411</v>
      </c>
      <c r="F3493" t="s">
        <v>14713</v>
      </c>
      <c r="G3493" t="s">
        <v>14709</v>
      </c>
      <c r="H3493" t="s">
        <v>14714</v>
      </c>
    </row>
    <row r="3494" spans="1:8" x14ac:dyDescent="0.3">
      <c r="A3494" t="s">
        <v>179</v>
      </c>
      <c r="B3494" t="s">
        <v>14715</v>
      </c>
      <c r="C3494" t="s">
        <v>911</v>
      </c>
      <c r="D3494" t="s">
        <v>910</v>
      </c>
      <c r="E3494" t="s">
        <v>14411</v>
      </c>
      <c r="F3494" t="s">
        <v>14716</v>
      </c>
      <c r="G3494" t="s">
        <v>14717</v>
      </c>
      <c r="H3494" t="s">
        <v>14718</v>
      </c>
    </row>
    <row r="3495" spans="1:8" x14ac:dyDescent="0.3">
      <c r="A3495" t="s">
        <v>178</v>
      </c>
      <c r="B3495" t="s">
        <v>14715</v>
      </c>
      <c r="C3495" t="s">
        <v>911</v>
      </c>
      <c r="D3495" t="s">
        <v>910</v>
      </c>
      <c r="E3495" t="s">
        <v>14411</v>
      </c>
      <c r="F3495" t="s">
        <v>14719</v>
      </c>
      <c r="G3495" t="s">
        <v>14717</v>
      </c>
      <c r="H3495" t="s">
        <v>14720</v>
      </c>
    </row>
    <row r="3496" spans="1:8" x14ac:dyDescent="0.3">
      <c r="A3496" t="s">
        <v>181</v>
      </c>
      <c r="B3496" t="s">
        <v>14721</v>
      </c>
      <c r="C3496" t="s">
        <v>911</v>
      </c>
      <c r="D3496" t="s">
        <v>910</v>
      </c>
      <c r="E3496" t="s">
        <v>14411</v>
      </c>
      <c r="F3496" t="s">
        <v>14722</v>
      </c>
      <c r="G3496" t="s">
        <v>14723</v>
      </c>
      <c r="H3496" t="s">
        <v>14724</v>
      </c>
    </row>
    <row r="3497" spans="1:8" x14ac:dyDescent="0.3">
      <c r="A3497" t="s">
        <v>180</v>
      </c>
      <c r="B3497" t="s">
        <v>14721</v>
      </c>
      <c r="C3497" t="s">
        <v>911</v>
      </c>
      <c r="D3497" t="s">
        <v>910</v>
      </c>
      <c r="E3497" t="s">
        <v>14411</v>
      </c>
      <c r="F3497" t="s">
        <v>14725</v>
      </c>
      <c r="G3497" t="s">
        <v>14723</v>
      </c>
      <c r="H3497" t="s">
        <v>14726</v>
      </c>
    </row>
    <row r="3498" spans="1:8" x14ac:dyDescent="0.3">
      <c r="A3498" t="s">
        <v>405</v>
      </c>
      <c r="B3498" t="s">
        <v>14727</v>
      </c>
      <c r="C3498" t="s">
        <v>911</v>
      </c>
      <c r="D3498" t="s">
        <v>910</v>
      </c>
      <c r="E3498" t="s">
        <v>14411</v>
      </c>
      <c r="F3498" t="s">
        <v>14728</v>
      </c>
      <c r="G3498" t="s">
        <v>14729</v>
      </c>
      <c r="H3498" t="s">
        <v>14730</v>
      </c>
    </row>
    <row r="3499" spans="1:8" x14ac:dyDescent="0.3">
      <c r="A3499" t="s">
        <v>185</v>
      </c>
      <c r="B3499" t="s">
        <v>14731</v>
      </c>
      <c r="C3499" t="s">
        <v>911</v>
      </c>
      <c r="D3499" t="s">
        <v>910</v>
      </c>
      <c r="E3499" t="s">
        <v>14411</v>
      </c>
      <c r="F3499" t="s">
        <v>14732</v>
      </c>
      <c r="G3499" t="s">
        <v>14733</v>
      </c>
      <c r="H3499" t="s">
        <v>14734</v>
      </c>
    </row>
    <row r="3500" spans="1:8" x14ac:dyDescent="0.3">
      <c r="A3500" t="s">
        <v>184</v>
      </c>
      <c r="B3500" t="s">
        <v>14731</v>
      </c>
      <c r="C3500" t="s">
        <v>911</v>
      </c>
      <c r="D3500" t="s">
        <v>910</v>
      </c>
      <c r="E3500" t="s">
        <v>14411</v>
      </c>
      <c r="F3500" t="s">
        <v>14735</v>
      </c>
      <c r="G3500" t="s">
        <v>14733</v>
      </c>
      <c r="H3500" t="s">
        <v>14736</v>
      </c>
    </row>
    <row r="3501" spans="1:8" x14ac:dyDescent="0.3">
      <c r="A3501" t="s">
        <v>183</v>
      </c>
      <c r="B3501" t="s">
        <v>14731</v>
      </c>
      <c r="C3501" t="s">
        <v>911</v>
      </c>
      <c r="D3501" t="s">
        <v>910</v>
      </c>
      <c r="E3501" t="s">
        <v>14411</v>
      </c>
      <c r="F3501" t="s">
        <v>14737</v>
      </c>
      <c r="G3501" t="s">
        <v>14733</v>
      </c>
      <c r="H3501" t="s">
        <v>14738</v>
      </c>
    </row>
    <row r="3502" spans="1:8" x14ac:dyDescent="0.3">
      <c r="A3502" t="s">
        <v>187</v>
      </c>
      <c r="B3502" t="s">
        <v>14731</v>
      </c>
      <c r="C3502" t="s">
        <v>911</v>
      </c>
      <c r="D3502" t="s">
        <v>910</v>
      </c>
      <c r="E3502" t="s">
        <v>14411</v>
      </c>
      <c r="F3502" t="s">
        <v>14739</v>
      </c>
      <c r="G3502" t="s">
        <v>14733</v>
      </c>
      <c r="H3502" t="s">
        <v>14740</v>
      </c>
    </row>
    <row r="3503" spans="1:8" x14ac:dyDescent="0.3">
      <c r="A3503" t="s">
        <v>869</v>
      </c>
      <c r="B3503" t="s">
        <v>14741</v>
      </c>
      <c r="C3503" t="s">
        <v>911</v>
      </c>
      <c r="D3503" t="s">
        <v>910</v>
      </c>
      <c r="E3503" t="s">
        <v>14411</v>
      </c>
      <c r="F3503" t="s">
        <v>14742</v>
      </c>
      <c r="G3503" t="s">
        <v>14743</v>
      </c>
      <c r="H3503" t="s">
        <v>14744</v>
      </c>
    </row>
    <row r="3504" spans="1:8" x14ac:dyDescent="0.3">
      <c r="A3504" t="s">
        <v>870</v>
      </c>
      <c r="B3504" t="s">
        <v>14745</v>
      </c>
      <c r="C3504" t="s">
        <v>911</v>
      </c>
      <c r="D3504" t="s">
        <v>910</v>
      </c>
      <c r="E3504" t="s">
        <v>14411</v>
      </c>
      <c r="F3504" t="s">
        <v>14746</v>
      </c>
      <c r="G3504" t="s">
        <v>14747</v>
      </c>
      <c r="H3504" t="s">
        <v>14748</v>
      </c>
    </row>
    <row r="3505" spans="1:8" x14ac:dyDescent="0.3">
      <c r="A3505" t="s">
        <v>873</v>
      </c>
      <c r="B3505" t="s">
        <v>14749</v>
      </c>
      <c r="C3505" t="s">
        <v>911</v>
      </c>
      <c r="D3505" t="s">
        <v>910</v>
      </c>
      <c r="E3505" t="s">
        <v>14411</v>
      </c>
      <c r="F3505" t="s">
        <v>14750</v>
      </c>
      <c r="G3505" t="s">
        <v>14751</v>
      </c>
      <c r="H3505" t="s">
        <v>14752</v>
      </c>
    </row>
    <row r="3506" spans="1:8" x14ac:dyDescent="0.3">
      <c r="A3506" t="s">
        <v>871</v>
      </c>
      <c r="B3506" t="s">
        <v>14753</v>
      </c>
      <c r="C3506" t="s">
        <v>911</v>
      </c>
      <c r="D3506" t="s">
        <v>910</v>
      </c>
      <c r="E3506" t="s">
        <v>14411</v>
      </c>
      <c r="F3506" t="s">
        <v>14754</v>
      </c>
      <c r="G3506" t="s">
        <v>14755</v>
      </c>
      <c r="H3506" t="s">
        <v>14756</v>
      </c>
    </row>
    <row r="3507" spans="1:8" x14ac:dyDescent="0.3">
      <c r="A3507" t="s">
        <v>872</v>
      </c>
      <c r="B3507" t="s">
        <v>14757</v>
      </c>
      <c r="C3507" t="s">
        <v>911</v>
      </c>
      <c r="D3507" t="s">
        <v>910</v>
      </c>
      <c r="E3507" t="s">
        <v>14411</v>
      </c>
      <c r="F3507" t="s">
        <v>14758</v>
      </c>
      <c r="G3507" t="s">
        <v>14759</v>
      </c>
      <c r="H3507" t="s">
        <v>14760</v>
      </c>
    </row>
    <row r="3508" spans="1:8" x14ac:dyDescent="0.3">
      <c r="A3508" t="s">
        <v>437</v>
      </c>
      <c r="B3508" t="s">
        <v>14761</v>
      </c>
      <c r="C3508" t="s">
        <v>916</v>
      </c>
      <c r="D3508">
        <v>2421209</v>
      </c>
      <c r="E3508" t="s">
        <v>14447</v>
      </c>
      <c r="F3508" t="s">
        <v>14762</v>
      </c>
      <c r="G3508" t="s">
        <v>14763</v>
      </c>
      <c r="H3508" t="s">
        <v>14764</v>
      </c>
    </row>
    <row r="3509" spans="1:8" x14ac:dyDescent="0.3">
      <c r="A3509" t="s">
        <v>424</v>
      </c>
      <c r="B3509" t="s">
        <v>14765</v>
      </c>
      <c r="C3509" t="s">
        <v>916</v>
      </c>
      <c r="D3509" t="s">
        <v>921</v>
      </c>
      <c r="E3509" t="s">
        <v>14447</v>
      </c>
      <c r="F3509" t="s">
        <v>14766</v>
      </c>
      <c r="G3509" t="s">
        <v>14767</v>
      </c>
      <c r="H3509" t="s">
        <v>14768</v>
      </c>
    </row>
    <row r="3510" spans="1:8" x14ac:dyDescent="0.3">
      <c r="A3510" t="s">
        <v>421</v>
      </c>
      <c r="B3510" t="s">
        <v>14769</v>
      </c>
      <c r="C3510" t="s">
        <v>916</v>
      </c>
      <c r="D3510" t="s">
        <v>922</v>
      </c>
      <c r="E3510" t="s">
        <v>14447</v>
      </c>
      <c r="F3510" t="s">
        <v>14770</v>
      </c>
      <c r="G3510" t="s">
        <v>14771</v>
      </c>
      <c r="H3510" t="s">
        <v>14772</v>
      </c>
    </row>
    <row r="3511" spans="1:8" x14ac:dyDescent="0.3">
      <c r="A3511" t="s">
        <v>446</v>
      </c>
      <c r="B3511" t="s">
        <v>14773</v>
      </c>
      <c r="C3511" t="s">
        <v>916</v>
      </c>
      <c r="D3511" t="s">
        <v>923</v>
      </c>
      <c r="E3511" t="s">
        <v>14447</v>
      </c>
      <c r="F3511" t="s">
        <v>14774</v>
      </c>
      <c r="G3511" t="s">
        <v>14775</v>
      </c>
      <c r="H3511" t="s">
        <v>14776</v>
      </c>
    </row>
    <row r="3512" spans="1:8" x14ac:dyDescent="0.3">
      <c r="A3512" t="s">
        <v>429</v>
      </c>
      <c r="B3512" t="s">
        <v>14777</v>
      </c>
      <c r="C3512" t="s">
        <v>916</v>
      </c>
      <c r="D3512">
        <v>248235</v>
      </c>
      <c r="E3512" t="s">
        <v>14447</v>
      </c>
      <c r="F3512" t="s">
        <v>14778</v>
      </c>
      <c r="G3512" t="s">
        <v>14779</v>
      </c>
      <c r="H3512" t="s">
        <v>14780</v>
      </c>
    </row>
    <row r="3513" spans="1:8" x14ac:dyDescent="0.3">
      <c r="A3513" t="s">
        <v>431</v>
      </c>
      <c r="B3513" t="s">
        <v>14781</v>
      </c>
      <c r="C3513" t="s">
        <v>916</v>
      </c>
      <c r="D3513">
        <v>2422409</v>
      </c>
      <c r="E3513" t="s">
        <v>14447</v>
      </c>
      <c r="F3513" t="s">
        <v>14782</v>
      </c>
      <c r="G3513" t="s">
        <v>14783</v>
      </c>
      <c r="H3513" t="s">
        <v>14784</v>
      </c>
    </row>
    <row r="3514" spans="1:8" x14ac:dyDescent="0.3">
      <c r="A3514" t="s">
        <v>434</v>
      </c>
      <c r="B3514" t="s">
        <v>14785</v>
      </c>
      <c r="C3514" t="s">
        <v>916</v>
      </c>
      <c r="D3514">
        <v>2421309</v>
      </c>
      <c r="E3514" t="s">
        <v>14447</v>
      </c>
      <c r="F3514" t="s">
        <v>14786</v>
      </c>
      <c r="G3514" t="s">
        <v>14787</v>
      </c>
      <c r="H3514" t="s">
        <v>14788</v>
      </c>
    </row>
    <row r="3515" spans="1:8" x14ac:dyDescent="0.3">
      <c r="A3515" t="s">
        <v>924</v>
      </c>
      <c r="B3515" t="s">
        <v>14789</v>
      </c>
      <c r="C3515" t="s">
        <v>916</v>
      </c>
      <c r="D3515">
        <v>249347</v>
      </c>
      <c r="E3515" t="s">
        <v>14447</v>
      </c>
      <c r="F3515" t="s">
        <v>14790</v>
      </c>
      <c r="G3515" t="s">
        <v>14791</v>
      </c>
      <c r="H3515" t="s">
        <v>14792</v>
      </c>
    </row>
    <row r="3516" spans="1:8" x14ac:dyDescent="0.3">
      <c r="A3516" t="s">
        <v>925</v>
      </c>
      <c r="B3516" t="s">
        <v>14793</v>
      </c>
      <c r="C3516" t="s">
        <v>916</v>
      </c>
      <c r="D3516" t="s">
        <v>926</v>
      </c>
      <c r="E3516" t="s">
        <v>14447</v>
      </c>
      <c r="F3516" t="s">
        <v>14794</v>
      </c>
      <c r="G3516" t="s">
        <v>14795</v>
      </c>
      <c r="H3516" t="s">
        <v>14796</v>
      </c>
    </row>
    <row r="3517" spans="1:8" x14ac:dyDescent="0.3">
      <c r="A3517" t="s">
        <v>481</v>
      </c>
      <c r="B3517" t="s">
        <v>14797</v>
      </c>
      <c r="C3517" t="s">
        <v>458</v>
      </c>
      <c r="D3517" t="s">
        <v>927</v>
      </c>
      <c r="E3517" t="s">
        <v>7686</v>
      </c>
      <c r="F3517" t="s">
        <v>14798</v>
      </c>
      <c r="G3517" t="s">
        <v>14799</v>
      </c>
      <c r="H3517" t="s">
        <v>14800</v>
      </c>
    </row>
    <row r="3518" spans="1:8" x14ac:dyDescent="0.3">
      <c r="A3518" t="s">
        <v>483</v>
      </c>
      <c r="B3518" t="s">
        <v>14801</v>
      </c>
      <c r="C3518" t="s">
        <v>458</v>
      </c>
      <c r="D3518" t="s">
        <v>927</v>
      </c>
      <c r="E3518" t="s">
        <v>7686</v>
      </c>
      <c r="F3518" t="s">
        <v>14802</v>
      </c>
      <c r="G3518" t="s">
        <v>14803</v>
      </c>
      <c r="H3518" t="s">
        <v>14804</v>
      </c>
    </row>
    <row r="3519" spans="1:8" x14ac:dyDescent="0.3">
      <c r="A3519" t="s">
        <v>189</v>
      </c>
      <c r="B3519" t="s">
        <v>14805</v>
      </c>
      <c r="C3519" t="s">
        <v>837</v>
      </c>
      <c r="D3519" t="s">
        <v>836</v>
      </c>
      <c r="E3519" t="s">
        <v>13138</v>
      </c>
      <c r="F3519" t="s">
        <v>14806</v>
      </c>
      <c r="G3519" t="s">
        <v>14807</v>
      </c>
      <c r="H3519" t="s">
        <v>14808</v>
      </c>
    </row>
    <row r="3520" spans="1:8" x14ac:dyDescent="0.3">
      <c r="A3520" t="s">
        <v>190</v>
      </c>
      <c r="B3520" t="s">
        <v>14805</v>
      </c>
      <c r="C3520" t="s">
        <v>837</v>
      </c>
      <c r="D3520" t="s">
        <v>836</v>
      </c>
      <c r="E3520" t="s">
        <v>13138</v>
      </c>
      <c r="F3520" t="s">
        <v>14809</v>
      </c>
      <c r="G3520" t="s">
        <v>14807</v>
      </c>
      <c r="H3520" t="s">
        <v>14810</v>
      </c>
    </row>
    <row r="3521" spans="1:8" x14ac:dyDescent="0.3">
      <c r="A3521" t="s">
        <v>188</v>
      </c>
      <c r="B3521" t="s">
        <v>14805</v>
      </c>
      <c r="C3521" t="s">
        <v>837</v>
      </c>
      <c r="D3521" t="s">
        <v>836</v>
      </c>
      <c r="E3521" t="s">
        <v>13138</v>
      </c>
      <c r="F3521" t="s">
        <v>14811</v>
      </c>
      <c r="G3521" t="s">
        <v>14807</v>
      </c>
      <c r="H3521" t="s">
        <v>14812</v>
      </c>
    </row>
    <row r="3522" spans="1:8" x14ac:dyDescent="0.3">
      <c r="A3522" t="s">
        <v>191</v>
      </c>
      <c r="B3522" t="s">
        <v>14805</v>
      </c>
      <c r="C3522" t="s">
        <v>837</v>
      </c>
      <c r="D3522" t="s">
        <v>836</v>
      </c>
      <c r="E3522" t="s">
        <v>13138</v>
      </c>
      <c r="F3522" t="s">
        <v>13420</v>
      </c>
      <c r="G3522" t="s">
        <v>14807</v>
      </c>
      <c r="H3522" t="s">
        <v>14813</v>
      </c>
    </row>
    <row r="3523" spans="1:8" x14ac:dyDescent="0.3">
      <c r="A3523" t="s">
        <v>868</v>
      </c>
      <c r="B3523" t="s">
        <v>14814</v>
      </c>
      <c r="C3523" t="s">
        <v>929</v>
      </c>
      <c r="D3523" t="s">
        <v>928</v>
      </c>
      <c r="E3523" t="s">
        <v>14815</v>
      </c>
      <c r="F3523" t="s">
        <v>14816</v>
      </c>
      <c r="G3523" t="s">
        <v>14817</v>
      </c>
      <c r="H3523" t="s">
        <v>14818</v>
      </c>
    </row>
    <row r="3524" spans="1:8" x14ac:dyDescent="0.3">
      <c r="A3524" t="s">
        <v>867</v>
      </c>
      <c r="B3524" t="s">
        <v>14819</v>
      </c>
      <c r="C3524" t="s">
        <v>929</v>
      </c>
      <c r="D3524" t="s">
        <v>928</v>
      </c>
      <c r="E3524" t="s">
        <v>14815</v>
      </c>
      <c r="F3524" t="s">
        <v>14820</v>
      </c>
      <c r="G3524" t="s">
        <v>14821</v>
      </c>
      <c r="H3524" t="s">
        <v>14822</v>
      </c>
    </row>
    <row r="3525" spans="1:8" x14ac:dyDescent="0.3">
      <c r="A3525" t="s">
        <v>930</v>
      </c>
      <c r="B3525" t="s">
        <v>14823</v>
      </c>
      <c r="C3525" t="s">
        <v>929</v>
      </c>
      <c r="D3525" t="s">
        <v>928</v>
      </c>
      <c r="E3525" t="s">
        <v>14815</v>
      </c>
      <c r="F3525" t="s">
        <v>14824</v>
      </c>
      <c r="G3525" t="s">
        <v>14825</v>
      </c>
      <c r="H3525" t="s">
        <v>14826</v>
      </c>
    </row>
    <row r="3526" spans="1:8" x14ac:dyDescent="0.3">
      <c r="A3526" t="s">
        <v>869</v>
      </c>
      <c r="B3526" t="s">
        <v>14827</v>
      </c>
      <c r="C3526" t="s">
        <v>929</v>
      </c>
      <c r="D3526" t="s">
        <v>928</v>
      </c>
      <c r="E3526" t="s">
        <v>14815</v>
      </c>
      <c r="F3526" t="s">
        <v>14828</v>
      </c>
      <c r="G3526" t="s">
        <v>14829</v>
      </c>
      <c r="H3526" t="s">
        <v>14830</v>
      </c>
    </row>
    <row r="3527" spans="1:8" x14ac:dyDescent="0.3">
      <c r="A3527" t="s">
        <v>870</v>
      </c>
      <c r="B3527" t="s">
        <v>14831</v>
      </c>
      <c r="C3527" t="s">
        <v>929</v>
      </c>
      <c r="D3527" t="s">
        <v>928</v>
      </c>
      <c r="E3527" t="s">
        <v>14815</v>
      </c>
      <c r="F3527" t="s">
        <v>14832</v>
      </c>
      <c r="G3527" t="s">
        <v>14833</v>
      </c>
      <c r="H3527" t="s">
        <v>14834</v>
      </c>
    </row>
    <row r="3528" spans="1:8" x14ac:dyDescent="0.3">
      <c r="A3528" t="s">
        <v>873</v>
      </c>
      <c r="B3528" t="s">
        <v>14835</v>
      </c>
      <c r="C3528" t="s">
        <v>929</v>
      </c>
      <c r="D3528" t="s">
        <v>928</v>
      </c>
      <c r="E3528" t="s">
        <v>14815</v>
      </c>
      <c r="F3528" t="s">
        <v>14836</v>
      </c>
      <c r="G3528" t="s">
        <v>14837</v>
      </c>
      <c r="H3528" t="s">
        <v>14838</v>
      </c>
    </row>
    <row r="3529" spans="1:8" x14ac:dyDescent="0.3">
      <c r="A3529" t="s">
        <v>871</v>
      </c>
      <c r="B3529" t="s">
        <v>14839</v>
      </c>
      <c r="C3529" t="s">
        <v>929</v>
      </c>
      <c r="D3529" t="s">
        <v>928</v>
      </c>
      <c r="E3529" t="s">
        <v>14815</v>
      </c>
      <c r="F3529" t="s">
        <v>14840</v>
      </c>
      <c r="G3529" t="s">
        <v>14841</v>
      </c>
      <c r="H3529" t="s">
        <v>14842</v>
      </c>
    </row>
    <row r="3530" spans="1:8" x14ac:dyDescent="0.3">
      <c r="A3530" t="s">
        <v>872</v>
      </c>
      <c r="B3530" t="s">
        <v>14843</v>
      </c>
      <c r="C3530" t="s">
        <v>929</v>
      </c>
      <c r="D3530" t="s">
        <v>928</v>
      </c>
      <c r="E3530" t="s">
        <v>14815</v>
      </c>
      <c r="F3530" t="s">
        <v>14844</v>
      </c>
      <c r="G3530" t="s">
        <v>14845</v>
      </c>
      <c r="H3530" t="s">
        <v>14846</v>
      </c>
    </row>
    <row r="3531" spans="1:8" x14ac:dyDescent="0.3">
      <c r="A3531" t="s">
        <v>92</v>
      </c>
      <c r="B3531" t="s">
        <v>14847</v>
      </c>
      <c r="C3531" t="s">
        <v>932</v>
      </c>
      <c r="D3531" t="s">
        <v>931</v>
      </c>
      <c r="E3531" t="s">
        <v>14848</v>
      </c>
      <c r="F3531" t="s">
        <v>14849</v>
      </c>
      <c r="G3531" t="s">
        <v>14850</v>
      </c>
      <c r="H3531" t="s">
        <v>14851</v>
      </c>
    </row>
    <row r="3532" spans="1:8" x14ac:dyDescent="0.3">
      <c r="A3532" t="s">
        <v>95</v>
      </c>
      <c r="B3532" t="s">
        <v>14852</v>
      </c>
      <c r="C3532" t="s">
        <v>932</v>
      </c>
      <c r="D3532" t="s">
        <v>933</v>
      </c>
      <c r="E3532" t="s">
        <v>14848</v>
      </c>
      <c r="F3532" t="s">
        <v>14853</v>
      </c>
      <c r="G3532" t="s">
        <v>14854</v>
      </c>
      <c r="H3532" t="s">
        <v>14855</v>
      </c>
    </row>
    <row r="3533" spans="1:8" x14ac:dyDescent="0.3">
      <c r="A3533" t="s">
        <v>97</v>
      </c>
      <c r="B3533" t="s">
        <v>14856</v>
      </c>
      <c r="C3533" t="s">
        <v>932</v>
      </c>
      <c r="D3533" t="s">
        <v>934</v>
      </c>
      <c r="E3533" t="s">
        <v>14848</v>
      </c>
      <c r="F3533" t="s">
        <v>14857</v>
      </c>
      <c r="G3533" t="s">
        <v>14858</v>
      </c>
      <c r="H3533" t="s">
        <v>14859</v>
      </c>
    </row>
    <row r="3534" spans="1:8" x14ac:dyDescent="0.3">
      <c r="A3534" t="s">
        <v>99</v>
      </c>
      <c r="B3534" t="s">
        <v>14860</v>
      </c>
      <c r="C3534" t="s">
        <v>932</v>
      </c>
      <c r="D3534" t="s">
        <v>935</v>
      </c>
      <c r="E3534" t="s">
        <v>14848</v>
      </c>
      <c r="F3534" t="s">
        <v>14861</v>
      </c>
      <c r="G3534" t="s">
        <v>14862</v>
      </c>
      <c r="H3534" t="s">
        <v>14863</v>
      </c>
    </row>
    <row r="3535" spans="1:8" x14ac:dyDescent="0.3">
      <c r="A3535" t="s">
        <v>406</v>
      </c>
      <c r="B3535" t="s">
        <v>14864</v>
      </c>
      <c r="C3535" t="s">
        <v>936</v>
      </c>
      <c r="D3535" t="s">
        <v>928</v>
      </c>
      <c r="E3535" t="s">
        <v>14815</v>
      </c>
      <c r="F3535" t="s">
        <v>14865</v>
      </c>
      <c r="G3535" t="s">
        <v>14866</v>
      </c>
      <c r="H3535" t="s">
        <v>14867</v>
      </c>
    </row>
    <row r="3536" spans="1:8" x14ac:dyDescent="0.3">
      <c r="A3536" t="s">
        <v>186</v>
      </c>
      <c r="B3536" t="s">
        <v>14864</v>
      </c>
      <c r="C3536" t="s">
        <v>936</v>
      </c>
      <c r="D3536" t="s">
        <v>928</v>
      </c>
      <c r="E3536" t="s">
        <v>14815</v>
      </c>
      <c r="F3536" t="s">
        <v>14868</v>
      </c>
      <c r="G3536" t="s">
        <v>14866</v>
      </c>
      <c r="H3536" t="s">
        <v>14869</v>
      </c>
    </row>
    <row r="3537" spans="1:8" x14ac:dyDescent="0.3">
      <c r="A3537" t="s">
        <v>182</v>
      </c>
      <c r="B3537" t="s">
        <v>14864</v>
      </c>
      <c r="C3537" t="s">
        <v>936</v>
      </c>
      <c r="D3537" t="s">
        <v>928</v>
      </c>
      <c r="E3537" t="s">
        <v>14815</v>
      </c>
      <c r="F3537" t="s">
        <v>14870</v>
      </c>
      <c r="G3537" t="s">
        <v>14866</v>
      </c>
      <c r="H3537" t="s">
        <v>14871</v>
      </c>
    </row>
    <row r="3538" spans="1:8" x14ac:dyDescent="0.3">
      <c r="A3538" t="s">
        <v>937</v>
      </c>
      <c r="B3538" t="s">
        <v>14872</v>
      </c>
      <c r="C3538" t="s">
        <v>458</v>
      </c>
      <c r="D3538" t="s">
        <v>881</v>
      </c>
      <c r="E3538" t="s">
        <v>7686</v>
      </c>
      <c r="F3538" t="s">
        <v>14873</v>
      </c>
      <c r="G3538" t="s">
        <v>14874</v>
      </c>
      <c r="H3538" t="s">
        <v>14875</v>
      </c>
    </row>
    <row r="3539" spans="1:8" x14ac:dyDescent="0.3">
      <c r="A3539" t="s">
        <v>938</v>
      </c>
      <c r="B3539" t="s">
        <v>14801</v>
      </c>
      <c r="C3539" t="s">
        <v>458</v>
      </c>
      <c r="D3539" t="s">
        <v>927</v>
      </c>
      <c r="E3539" t="s">
        <v>7686</v>
      </c>
      <c r="F3539" t="s">
        <v>14876</v>
      </c>
      <c r="G3539" t="s">
        <v>14803</v>
      </c>
      <c r="H3539" t="s">
        <v>14877</v>
      </c>
    </row>
    <row r="3540" spans="1:8" x14ac:dyDescent="0.3">
      <c r="A3540" t="s">
        <v>939</v>
      </c>
      <c r="B3540" t="s">
        <v>14797</v>
      </c>
      <c r="C3540" t="s">
        <v>458</v>
      </c>
      <c r="D3540" t="s">
        <v>927</v>
      </c>
      <c r="E3540" t="s">
        <v>7686</v>
      </c>
      <c r="F3540" t="s">
        <v>14878</v>
      </c>
      <c r="G3540" t="s">
        <v>14799</v>
      </c>
      <c r="H3540" t="s">
        <v>14879</v>
      </c>
    </row>
    <row r="3541" spans="1:8" x14ac:dyDescent="0.3">
      <c r="A3541" t="s">
        <v>940</v>
      </c>
      <c r="B3541" t="s">
        <v>14048</v>
      </c>
      <c r="C3541" t="s">
        <v>458</v>
      </c>
      <c r="D3541" t="s">
        <v>881</v>
      </c>
      <c r="E3541" t="s">
        <v>7686</v>
      </c>
      <c r="F3541" t="s">
        <v>14880</v>
      </c>
      <c r="G3541" t="s">
        <v>14050</v>
      </c>
      <c r="H3541" t="s">
        <v>14881</v>
      </c>
    </row>
    <row r="3542" spans="1:8" x14ac:dyDescent="0.3">
      <c r="A3542" t="s">
        <v>941</v>
      </c>
      <c r="B3542" t="s">
        <v>14060</v>
      </c>
      <c r="C3542" t="s">
        <v>458</v>
      </c>
      <c r="D3542" t="s">
        <v>881</v>
      </c>
      <c r="E3542" t="s">
        <v>7686</v>
      </c>
      <c r="F3542" t="s">
        <v>14882</v>
      </c>
      <c r="G3542" t="s">
        <v>14062</v>
      </c>
      <c r="H3542" t="s">
        <v>14883</v>
      </c>
    </row>
    <row r="3543" spans="1:8" x14ac:dyDescent="0.3">
      <c r="A3543" t="s">
        <v>942</v>
      </c>
      <c r="B3543" t="s">
        <v>14052</v>
      </c>
      <c r="C3543" t="s">
        <v>458</v>
      </c>
      <c r="D3543" t="s">
        <v>881</v>
      </c>
      <c r="E3543" t="s">
        <v>7686</v>
      </c>
      <c r="F3543" t="s">
        <v>14884</v>
      </c>
      <c r="G3543" t="s">
        <v>14054</v>
      </c>
      <c r="H3543" t="s">
        <v>14885</v>
      </c>
    </row>
    <row r="3544" spans="1:8" x14ac:dyDescent="0.3">
      <c r="A3544" t="s">
        <v>479</v>
      </c>
      <c r="B3544" t="s">
        <v>14886</v>
      </c>
      <c r="C3544" t="s">
        <v>458</v>
      </c>
      <c r="D3544" t="s">
        <v>943</v>
      </c>
      <c r="E3544" t="s">
        <v>7686</v>
      </c>
      <c r="F3544" t="s">
        <v>14887</v>
      </c>
      <c r="G3544" t="s">
        <v>14888</v>
      </c>
      <c r="H3544" t="s">
        <v>14889</v>
      </c>
    </row>
    <row r="3545" spans="1:8" x14ac:dyDescent="0.3">
      <c r="A3545" t="s">
        <v>480</v>
      </c>
      <c r="B3545" t="s">
        <v>14890</v>
      </c>
      <c r="C3545" t="s">
        <v>458</v>
      </c>
      <c r="D3545" t="s">
        <v>943</v>
      </c>
      <c r="E3545" t="s">
        <v>7686</v>
      </c>
      <c r="F3545" t="s">
        <v>14891</v>
      </c>
      <c r="G3545" t="s">
        <v>14892</v>
      </c>
      <c r="H3545" t="s">
        <v>14893</v>
      </c>
    </row>
    <row r="3546" spans="1:8" x14ac:dyDescent="0.3">
      <c r="A3546" t="s">
        <v>484</v>
      </c>
      <c r="B3546" t="s">
        <v>14894</v>
      </c>
      <c r="C3546" t="s">
        <v>458</v>
      </c>
      <c r="D3546" t="s">
        <v>943</v>
      </c>
      <c r="E3546" t="s">
        <v>7686</v>
      </c>
      <c r="F3546" t="s">
        <v>14895</v>
      </c>
      <c r="G3546" t="s">
        <v>14896</v>
      </c>
      <c r="H3546" t="s">
        <v>14897</v>
      </c>
    </row>
    <row r="3547" spans="1:8" x14ac:dyDescent="0.3">
      <c r="A3547" t="s">
        <v>481</v>
      </c>
      <c r="B3547" t="s">
        <v>14898</v>
      </c>
      <c r="C3547" t="s">
        <v>458</v>
      </c>
      <c r="D3547" t="s">
        <v>943</v>
      </c>
      <c r="E3547" t="s">
        <v>7686</v>
      </c>
      <c r="F3547" t="s">
        <v>14899</v>
      </c>
      <c r="G3547" t="s">
        <v>14900</v>
      </c>
      <c r="H3547" t="s">
        <v>14901</v>
      </c>
    </row>
    <row r="3548" spans="1:8" x14ac:dyDescent="0.3">
      <c r="A3548" t="s">
        <v>483</v>
      </c>
      <c r="B3548" t="s">
        <v>14902</v>
      </c>
      <c r="C3548" t="s">
        <v>458</v>
      </c>
      <c r="D3548" t="s">
        <v>943</v>
      </c>
      <c r="E3548" t="s">
        <v>7686</v>
      </c>
      <c r="F3548" t="s">
        <v>14903</v>
      </c>
      <c r="G3548" t="s">
        <v>14904</v>
      </c>
      <c r="H3548" t="s">
        <v>14905</v>
      </c>
    </row>
    <row r="3549" spans="1:8" x14ac:dyDescent="0.3">
      <c r="A3549" t="s">
        <v>454</v>
      </c>
      <c r="B3549" t="s">
        <v>14906</v>
      </c>
      <c r="C3549" t="s">
        <v>458</v>
      </c>
      <c r="D3549" t="s">
        <v>944</v>
      </c>
      <c r="E3549" t="s">
        <v>7686</v>
      </c>
      <c r="F3549" t="s">
        <v>14907</v>
      </c>
      <c r="G3549" t="s">
        <v>14908</v>
      </c>
      <c r="H3549" t="s">
        <v>14909</v>
      </c>
    </row>
    <row r="3550" spans="1:8" x14ac:dyDescent="0.3">
      <c r="A3550" t="s">
        <v>568</v>
      </c>
      <c r="B3550" t="s">
        <v>14910</v>
      </c>
      <c r="C3550" t="s">
        <v>945</v>
      </c>
      <c r="D3550">
        <v>212521605</v>
      </c>
      <c r="E3550" t="s">
        <v>14911</v>
      </c>
      <c r="F3550" t="s">
        <v>14912</v>
      </c>
      <c r="G3550" t="s">
        <v>14913</v>
      </c>
      <c r="H3550" t="s">
        <v>14914</v>
      </c>
    </row>
    <row r="3551" spans="1:8" x14ac:dyDescent="0.3">
      <c r="A3551" t="s">
        <v>461</v>
      </c>
      <c r="B3551" t="s">
        <v>14915</v>
      </c>
      <c r="C3551" t="s">
        <v>458</v>
      </c>
      <c r="D3551" t="s">
        <v>946</v>
      </c>
      <c r="E3551" t="s">
        <v>7686</v>
      </c>
      <c r="F3551" t="s">
        <v>14916</v>
      </c>
      <c r="G3551" t="s">
        <v>14917</v>
      </c>
      <c r="H3551" t="s">
        <v>14918</v>
      </c>
    </row>
    <row r="3552" spans="1:8" x14ac:dyDescent="0.3">
      <c r="A3552" t="s">
        <v>901</v>
      </c>
      <c r="B3552" t="s">
        <v>14919</v>
      </c>
      <c r="C3552" t="s">
        <v>947</v>
      </c>
      <c r="D3552" t="s">
        <v>928</v>
      </c>
      <c r="E3552" t="s">
        <v>14815</v>
      </c>
      <c r="F3552" t="s">
        <v>14920</v>
      </c>
      <c r="G3552" t="s">
        <v>14921</v>
      </c>
      <c r="H3552" t="s">
        <v>14922</v>
      </c>
    </row>
    <row r="3553" spans="1:8" x14ac:dyDescent="0.3">
      <c r="A3553" t="s">
        <v>902</v>
      </c>
      <c r="B3553" t="s">
        <v>14919</v>
      </c>
      <c r="C3553" t="s">
        <v>947</v>
      </c>
      <c r="D3553" t="s">
        <v>928</v>
      </c>
      <c r="E3553" t="s">
        <v>14815</v>
      </c>
      <c r="F3553" t="s">
        <v>14923</v>
      </c>
      <c r="G3553" t="s">
        <v>14921</v>
      </c>
      <c r="H3553" t="s">
        <v>14924</v>
      </c>
    </row>
    <row r="3554" spans="1:8" x14ac:dyDescent="0.3">
      <c r="A3554" t="s">
        <v>9</v>
      </c>
      <c r="B3554" t="s">
        <v>14925</v>
      </c>
      <c r="C3554" t="s">
        <v>947</v>
      </c>
      <c r="D3554" t="s">
        <v>928</v>
      </c>
      <c r="E3554" t="s">
        <v>14815</v>
      </c>
      <c r="F3554" t="s">
        <v>14926</v>
      </c>
      <c r="G3554" t="s">
        <v>14927</v>
      </c>
      <c r="H3554" t="s">
        <v>14928</v>
      </c>
    </row>
    <row r="3555" spans="1:8" x14ac:dyDescent="0.3">
      <c r="A3555" t="s">
        <v>12</v>
      </c>
      <c r="B3555" t="s">
        <v>14925</v>
      </c>
      <c r="C3555" t="s">
        <v>947</v>
      </c>
      <c r="D3555" t="s">
        <v>928</v>
      </c>
      <c r="E3555" t="s">
        <v>14815</v>
      </c>
      <c r="F3555" t="s">
        <v>14929</v>
      </c>
      <c r="G3555" t="s">
        <v>14927</v>
      </c>
      <c r="H3555" t="s">
        <v>14930</v>
      </c>
    </row>
    <row r="3556" spans="1:8" x14ac:dyDescent="0.3">
      <c r="A3556" t="s">
        <v>13</v>
      </c>
      <c r="B3556" t="s">
        <v>14925</v>
      </c>
      <c r="C3556" t="s">
        <v>947</v>
      </c>
      <c r="D3556" t="s">
        <v>928</v>
      </c>
      <c r="E3556" t="s">
        <v>14815</v>
      </c>
      <c r="F3556" t="s">
        <v>14931</v>
      </c>
      <c r="G3556" t="s">
        <v>14927</v>
      </c>
      <c r="H3556" t="s">
        <v>14932</v>
      </c>
    </row>
    <row r="3557" spans="1:8" x14ac:dyDescent="0.3">
      <c r="A3557" t="s">
        <v>24</v>
      </c>
      <c r="B3557" t="s">
        <v>14933</v>
      </c>
      <c r="C3557" t="s">
        <v>947</v>
      </c>
      <c r="D3557" t="s">
        <v>928</v>
      </c>
      <c r="E3557" t="s">
        <v>14815</v>
      </c>
      <c r="F3557" t="s">
        <v>14934</v>
      </c>
      <c r="G3557" t="s">
        <v>14935</v>
      </c>
      <c r="H3557" t="s">
        <v>14936</v>
      </c>
    </row>
    <row r="3558" spans="1:8" x14ac:dyDescent="0.3">
      <c r="A3558" t="s">
        <v>25</v>
      </c>
      <c r="B3558" t="s">
        <v>14933</v>
      </c>
      <c r="C3558" t="s">
        <v>947</v>
      </c>
      <c r="D3558" t="s">
        <v>928</v>
      </c>
      <c r="E3558" t="s">
        <v>14815</v>
      </c>
      <c r="F3558" t="s">
        <v>14937</v>
      </c>
      <c r="G3558" t="s">
        <v>14935</v>
      </c>
      <c r="H3558" t="s">
        <v>14938</v>
      </c>
    </row>
    <row r="3559" spans="1:8" x14ac:dyDescent="0.3">
      <c r="A3559" t="s">
        <v>26</v>
      </c>
      <c r="B3559" t="s">
        <v>14933</v>
      </c>
      <c r="C3559" t="s">
        <v>947</v>
      </c>
      <c r="D3559" t="s">
        <v>928</v>
      </c>
      <c r="E3559" t="s">
        <v>14815</v>
      </c>
      <c r="F3559" t="s">
        <v>14939</v>
      </c>
      <c r="G3559" t="s">
        <v>14935</v>
      </c>
      <c r="H3559" t="s">
        <v>14940</v>
      </c>
    </row>
    <row r="3560" spans="1:8" x14ac:dyDescent="0.3">
      <c r="A3560" t="s">
        <v>903</v>
      </c>
      <c r="B3560" t="s">
        <v>14941</v>
      </c>
      <c r="C3560" t="s">
        <v>947</v>
      </c>
      <c r="D3560" t="s">
        <v>928</v>
      </c>
      <c r="E3560" t="s">
        <v>14815</v>
      </c>
      <c r="F3560" t="s">
        <v>14942</v>
      </c>
      <c r="G3560" t="s">
        <v>14943</v>
      </c>
      <c r="H3560" t="s">
        <v>14944</v>
      </c>
    </row>
    <row r="3561" spans="1:8" x14ac:dyDescent="0.3">
      <c r="A3561" t="s">
        <v>909</v>
      </c>
      <c r="B3561" t="s">
        <v>14941</v>
      </c>
      <c r="C3561" t="s">
        <v>947</v>
      </c>
      <c r="D3561" t="s">
        <v>928</v>
      </c>
      <c r="E3561" t="s">
        <v>14815</v>
      </c>
      <c r="F3561" t="s">
        <v>14945</v>
      </c>
      <c r="G3561" t="s">
        <v>14943</v>
      </c>
      <c r="H3561" t="s">
        <v>14946</v>
      </c>
    </row>
    <row r="3562" spans="1:8" x14ac:dyDescent="0.3">
      <c r="A3562" t="s">
        <v>908</v>
      </c>
      <c r="B3562" t="s">
        <v>14941</v>
      </c>
      <c r="C3562" t="s">
        <v>947</v>
      </c>
      <c r="D3562" t="s">
        <v>928</v>
      </c>
      <c r="E3562" t="s">
        <v>14815</v>
      </c>
      <c r="F3562" t="s">
        <v>14947</v>
      </c>
      <c r="G3562" t="s">
        <v>14943</v>
      </c>
      <c r="H3562" t="s">
        <v>14948</v>
      </c>
    </row>
    <row r="3563" spans="1:8" x14ac:dyDescent="0.3">
      <c r="A3563" t="s">
        <v>32</v>
      </c>
      <c r="B3563" t="s">
        <v>14949</v>
      </c>
      <c r="C3563" t="s">
        <v>947</v>
      </c>
      <c r="D3563" t="s">
        <v>928</v>
      </c>
      <c r="E3563" t="s">
        <v>14815</v>
      </c>
      <c r="F3563" t="s">
        <v>14950</v>
      </c>
      <c r="G3563" t="s">
        <v>14951</v>
      </c>
      <c r="H3563" t="s">
        <v>14952</v>
      </c>
    </row>
    <row r="3564" spans="1:8" x14ac:dyDescent="0.3">
      <c r="A3564" t="s">
        <v>31</v>
      </c>
      <c r="B3564" t="s">
        <v>14949</v>
      </c>
      <c r="C3564" t="s">
        <v>947</v>
      </c>
      <c r="D3564" t="s">
        <v>928</v>
      </c>
      <c r="E3564" t="s">
        <v>14815</v>
      </c>
      <c r="F3564" t="s">
        <v>14953</v>
      </c>
      <c r="G3564" t="s">
        <v>14951</v>
      </c>
      <c r="H3564" t="s">
        <v>14954</v>
      </c>
    </row>
    <row r="3565" spans="1:8" x14ac:dyDescent="0.3">
      <c r="A3565" t="s">
        <v>30</v>
      </c>
      <c r="B3565" t="s">
        <v>14949</v>
      </c>
      <c r="C3565" t="s">
        <v>947</v>
      </c>
      <c r="D3565" t="s">
        <v>928</v>
      </c>
      <c r="E3565" t="s">
        <v>14815</v>
      </c>
      <c r="F3565" t="s">
        <v>14955</v>
      </c>
      <c r="G3565" t="s">
        <v>14951</v>
      </c>
      <c r="H3565" t="s">
        <v>14956</v>
      </c>
    </row>
    <row r="3566" spans="1:8" x14ac:dyDescent="0.3">
      <c r="A3566" t="s">
        <v>33</v>
      </c>
      <c r="B3566" t="s">
        <v>14949</v>
      </c>
      <c r="C3566" t="s">
        <v>947</v>
      </c>
      <c r="D3566" t="s">
        <v>928</v>
      </c>
      <c r="E3566" t="s">
        <v>14815</v>
      </c>
      <c r="F3566" t="s">
        <v>14957</v>
      </c>
      <c r="G3566" t="s">
        <v>14951</v>
      </c>
      <c r="H3566" t="s">
        <v>14958</v>
      </c>
    </row>
    <row r="3567" spans="1:8" x14ac:dyDescent="0.3">
      <c r="A3567" t="s">
        <v>34</v>
      </c>
      <c r="B3567" t="s">
        <v>14949</v>
      </c>
      <c r="C3567" t="s">
        <v>947</v>
      </c>
      <c r="D3567" t="s">
        <v>928</v>
      </c>
      <c r="E3567" t="s">
        <v>14815</v>
      </c>
      <c r="F3567" t="s">
        <v>14959</v>
      </c>
      <c r="G3567" t="s">
        <v>14951</v>
      </c>
      <c r="H3567" t="s">
        <v>14960</v>
      </c>
    </row>
    <row r="3568" spans="1:8" x14ac:dyDescent="0.3">
      <c r="A3568" t="s">
        <v>36</v>
      </c>
      <c r="B3568" t="s">
        <v>14961</v>
      </c>
      <c r="C3568" t="s">
        <v>947</v>
      </c>
      <c r="D3568" t="s">
        <v>928</v>
      </c>
      <c r="E3568" t="s">
        <v>14815</v>
      </c>
      <c r="F3568" t="s">
        <v>14962</v>
      </c>
      <c r="G3568" t="s">
        <v>14963</v>
      </c>
      <c r="H3568" t="s">
        <v>14964</v>
      </c>
    </row>
    <row r="3569" spans="1:8" x14ac:dyDescent="0.3">
      <c r="A3569" t="s">
        <v>35</v>
      </c>
      <c r="B3569" t="s">
        <v>14961</v>
      </c>
      <c r="C3569" t="s">
        <v>947</v>
      </c>
      <c r="D3569" t="s">
        <v>928</v>
      </c>
      <c r="E3569" t="s">
        <v>14815</v>
      </c>
      <c r="F3569" t="s">
        <v>14965</v>
      </c>
      <c r="G3569" t="s">
        <v>14963</v>
      </c>
      <c r="H3569" t="s">
        <v>14966</v>
      </c>
    </row>
    <row r="3570" spans="1:8" x14ac:dyDescent="0.3">
      <c r="A3570" t="s">
        <v>37</v>
      </c>
      <c r="B3570" t="s">
        <v>14961</v>
      </c>
      <c r="C3570" t="s">
        <v>947</v>
      </c>
      <c r="D3570" t="s">
        <v>928</v>
      </c>
      <c r="E3570" t="s">
        <v>14815</v>
      </c>
      <c r="F3570" t="s">
        <v>14967</v>
      </c>
      <c r="G3570" t="s">
        <v>14963</v>
      </c>
      <c r="H3570" t="s">
        <v>14968</v>
      </c>
    </row>
    <row r="3571" spans="1:8" x14ac:dyDescent="0.3">
      <c r="A3571" t="s">
        <v>38</v>
      </c>
      <c r="B3571" t="s">
        <v>14961</v>
      </c>
      <c r="C3571" t="s">
        <v>947</v>
      </c>
      <c r="D3571" t="s">
        <v>928</v>
      </c>
      <c r="E3571" t="s">
        <v>14815</v>
      </c>
      <c r="F3571" t="s">
        <v>14969</v>
      </c>
      <c r="G3571" t="s">
        <v>14963</v>
      </c>
      <c r="H3571" t="s">
        <v>14970</v>
      </c>
    </row>
    <row r="3572" spans="1:8" x14ac:dyDescent="0.3">
      <c r="A3572" t="s">
        <v>39</v>
      </c>
      <c r="B3572" t="s">
        <v>14961</v>
      </c>
      <c r="C3572" t="s">
        <v>947</v>
      </c>
      <c r="D3572" t="s">
        <v>928</v>
      </c>
      <c r="E3572" t="s">
        <v>14815</v>
      </c>
      <c r="F3572" t="s">
        <v>14971</v>
      </c>
      <c r="G3572" t="s">
        <v>14963</v>
      </c>
      <c r="H3572" t="s">
        <v>14972</v>
      </c>
    </row>
    <row r="3573" spans="1:8" x14ac:dyDescent="0.3">
      <c r="A3573" t="s">
        <v>40</v>
      </c>
      <c r="B3573" t="s">
        <v>14961</v>
      </c>
      <c r="C3573" t="s">
        <v>947</v>
      </c>
      <c r="D3573" t="s">
        <v>928</v>
      </c>
      <c r="E3573" t="s">
        <v>14815</v>
      </c>
      <c r="F3573" t="s">
        <v>14973</v>
      </c>
      <c r="G3573" t="s">
        <v>14963</v>
      </c>
      <c r="H3573" t="s">
        <v>14974</v>
      </c>
    </row>
    <row r="3574" spans="1:8" x14ac:dyDescent="0.3">
      <c r="A3574" t="s">
        <v>41</v>
      </c>
      <c r="B3574" t="s">
        <v>14975</v>
      </c>
      <c r="C3574" t="s">
        <v>947</v>
      </c>
      <c r="D3574" t="s">
        <v>928</v>
      </c>
      <c r="E3574" t="s">
        <v>14815</v>
      </c>
      <c r="F3574" t="s">
        <v>14976</v>
      </c>
      <c r="G3574" t="s">
        <v>14977</v>
      </c>
      <c r="H3574" t="s">
        <v>14978</v>
      </c>
    </row>
    <row r="3575" spans="1:8" x14ac:dyDescent="0.3">
      <c r="A3575" t="s">
        <v>77</v>
      </c>
      <c r="B3575" t="s">
        <v>14975</v>
      </c>
      <c r="C3575" t="s">
        <v>947</v>
      </c>
      <c r="D3575" t="s">
        <v>928</v>
      </c>
      <c r="E3575" t="s">
        <v>14815</v>
      </c>
      <c r="F3575" t="s">
        <v>14979</v>
      </c>
      <c r="G3575" t="s">
        <v>14977</v>
      </c>
      <c r="H3575" t="s">
        <v>14980</v>
      </c>
    </row>
    <row r="3576" spans="1:8" x14ac:dyDescent="0.3">
      <c r="A3576" t="s">
        <v>42</v>
      </c>
      <c r="B3576" t="s">
        <v>14975</v>
      </c>
      <c r="C3576" t="s">
        <v>947</v>
      </c>
      <c r="D3576" t="s">
        <v>928</v>
      </c>
      <c r="E3576" t="s">
        <v>14815</v>
      </c>
      <c r="F3576" t="s">
        <v>14981</v>
      </c>
      <c r="G3576" t="s">
        <v>14977</v>
      </c>
      <c r="H3576" t="s">
        <v>14982</v>
      </c>
    </row>
    <row r="3577" spans="1:8" x14ac:dyDescent="0.3">
      <c r="A3577" t="s">
        <v>46</v>
      </c>
      <c r="B3577" t="s">
        <v>14983</v>
      </c>
      <c r="C3577" t="s">
        <v>947</v>
      </c>
      <c r="D3577" t="s">
        <v>928</v>
      </c>
      <c r="E3577" t="s">
        <v>14815</v>
      </c>
      <c r="F3577" t="s">
        <v>14984</v>
      </c>
      <c r="G3577" t="s">
        <v>14985</v>
      </c>
      <c r="H3577" t="s">
        <v>14986</v>
      </c>
    </row>
    <row r="3578" spans="1:8" x14ac:dyDescent="0.3">
      <c r="A3578" t="s">
        <v>47</v>
      </c>
      <c r="B3578" t="s">
        <v>14983</v>
      </c>
      <c r="C3578" t="s">
        <v>947</v>
      </c>
      <c r="D3578" t="s">
        <v>928</v>
      </c>
      <c r="E3578" t="s">
        <v>14815</v>
      </c>
      <c r="F3578" t="s">
        <v>14987</v>
      </c>
      <c r="G3578" t="s">
        <v>14985</v>
      </c>
      <c r="H3578" t="s">
        <v>14988</v>
      </c>
    </row>
    <row r="3579" spans="1:8" x14ac:dyDescent="0.3">
      <c r="A3579" t="s">
        <v>48</v>
      </c>
      <c r="B3579" t="s">
        <v>14983</v>
      </c>
      <c r="C3579" t="s">
        <v>947</v>
      </c>
      <c r="D3579" t="s">
        <v>928</v>
      </c>
      <c r="E3579" t="s">
        <v>14815</v>
      </c>
      <c r="F3579" t="s">
        <v>14989</v>
      </c>
      <c r="G3579" t="s">
        <v>14985</v>
      </c>
      <c r="H3579" t="s">
        <v>14990</v>
      </c>
    </row>
    <row r="3580" spans="1:8" x14ac:dyDescent="0.3">
      <c r="A3580" t="s">
        <v>49</v>
      </c>
      <c r="B3580" t="s">
        <v>14983</v>
      </c>
      <c r="C3580" t="s">
        <v>947</v>
      </c>
      <c r="D3580" t="s">
        <v>928</v>
      </c>
      <c r="E3580" t="s">
        <v>14815</v>
      </c>
      <c r="F3580" t="s">
        <v>14991</v>
      </c>
      <c r="G3580" t="s">
        <v>14985</v>
      </c>
      <c r="H3580" t="s">
        <v>14992</v>
      </c>
    </row>
    <row r="3581" spans="1:8" x14ac:dyDescent="0.3">
      <c r="A3581" t="s">
        <v>44</v>
      </c>
      <c r="B3581" t="s">
        <v>14983</v>
      </c>
      <c r="C3581" t="s">
        <v>947</v>
      </c>
      <c r="D3581" t="s">
        <v>928</v>
      </c>
      <c r="E3581" t="s">
        <v>14815</v>
      </c>
      <c r="F3581" t="s">
        <v>14993</v>
      </c>
      <c r="G3581" t="s">
        <v>14985</v>
      </c>
      <c r="H3581" t="s">
        <v>14994</v>
      </c>
    </row>
    <row r="3582" spans="1:8" x14ac:dyDescent="0.3">
      <c r="A3582" t="s">
        <v>43</v>
      </c>
      <c r="B3582" t="s">
        <v>14983</v>
      </c>
      <c r="C3582" t="s">
        <v>947</v>
      </c>
      <c r="D3582" t="s">
        <v>928</v>
      </c>
      <c r="E3582" t="s">
        <v>14815</v>
      </c>
      <c r="F3582" t="s">
        <v>14995</v>
      </c>
      <c r="G3582" t="s">
        <v>14985</v>
      </c>
      <c r="H3582" t="s">
        <v>14996</v>
      </c>
    </row>
    <row r="3583" spans="1:8" x14ac:dyDescent="0.3">
      <c r="A3583" t="s">
        <v>52</v>
      </c>
      <c r="B3583" t="s">
        <v>14997</v>
      </c>
      <c r="C3583" t="s">
        <v>947</v>
      </c>
      <c r="D3583" t="s">
        <v>928</v>
      </c>
      <c r="E3583" t="s">
        <v>14815</v>
      </c>
      <c r="F3583" t="s">
        <v>14998</v>
      </c>
      <c r="G3583" t="s">
        <v>14999</v>
      </c>
      <c r="H3583" t="s">
        <v>15000</v>
      </c>
    </row>
    <row r="3584" spans="1:8" x14ac:dyDescent="0.3">
      <c r="A3584" t="s">
        <v>51</v>
      </c>
      <c r="B3584" t="s">
        <v>14997</v>
      </c>
      <c r="C3584" t="s">
        <v>947</v>
      </c>
      <c r="D3584" t="s">
        <v>928</v>
      </c>
      <c r="E3584" t="s">
        <v>14815</v>
      </c>
      <c r="F3584" t="s">
        <v>15001</v>
      </c>
      <c r="G3584" t="s">
        <v>14999</v>
      </c>
      <c r="H3584" t="s">
        <v>15002</v>
      </c>
    </row>
    <row r="3585" spans="1:8" x14ac:dyDescent="0.3">
      <c r="A3585" t="s">
        <v>50</v>
      </c>
      <c r="B3585" t="s">
        <v>14997</v>
      </c>
      <c r="C3585" t="s">
        <v>947</v>
      </c>
      <c r="D3585" t="s">
        <v>928</v>
      </c>
      <c r="E3585" t="s">
        <v>14815</v>
      </c>
      <c r="F3585" t="s">
        <v>15003</v>
      </c>
      <c r="G3585" t="s">
        <v>14999</v>
      </c>
      <c r="H3585" t="s">
        <v>15004</v>
      </c>
    </row>
    <row r="3586" spans="1:8" x14ac:dyDescent="0.3">
      <c r="A3586" t="s">
        <v>54</v>
      </c>
      <c r="B3586" t="s">
        <v>14997</v>
      </c>
      <c r="C3586" t="s">
        <v>947</v>
      </c>
      <c r="D3586" t="s">
        <v>928</v>
      </c>
      <c r="E3586" t="s">
        <v>14815</v>
      </c>
      <c r="F3586" t="s">
        <v>15005</v>
      </c>
      <c r="G3586" t="s">
        <v>14999</v>
      </c>
      <c r="H3586" t="s">
        <v>15006</v>
      </c>
    </row>
    <row r="3587" spans="1:8" x14ac:dyDescent="0.3">
      <c r="A3587" t="s">
        <v>53</v>
      </c>
      <c r="B3587" t="s">
        <v>14997</v>
      </c>
      <c r="C3587" t="s">
        <v>947</v>
      </c>
      <c r="D3587" t="s">
        <v>928</v>
      </c>
      <c r="E3587" t="s">
        <v>14815</v>
      </c>
      <c r="F3587" t="s">
        <v>15007</v>
      </c>
      <c r="G3587" t="s">
        <v>14999</v>
      </c>
      <c r="H3587" t="s">
        <v>15008</v>
      </c>
    </row>
    <row r="3588" spans="1:8" x14ac:dyDescent="0.3">
      <c r="A3588" t="s">
        <v>55</v>
      </c>
      <c r="B3588" t="s">
        <v>14997</v>
      </c>
      <c r="C3588" t="s">
        <v>947</v>
      </c>
      <c r="D3588" t="s">
        <v>928</v>
      </c>
      <c r="E3588" t="s">
        <v>14815</v>
      </c>
      <c r="F3588" t="s">
        <v>15009</v>
      </c>
      <c r="G3588" t="s">
        <v>14999</v>
      </c>
      <c r="H3588" t="s">
        <v>15010</v>
      </c>
    </row>
    <row r="3589" spans="1:8" x14ac:dyDescent="0.3">
      <c r="A3589" t="s">
        <v>56</v>
      </c>
      <c r="B3589" t="s">
        <v>14997</v>
      </c>
      <c r="C3589" t="s">
        <v>947</v>
      </c>
      <c r="D3589" t="s">
        <v>928</v>
      </c>
      <c r="E3589" t="s">
        <v>14815</v>
      </c>
      <c r="F3589" t="s">
        <v>15011</v>
      </c>
      <c r="G3589" t="s">
        <v>14999</v>
      </c>
      <c r="H3589" t="s">
        <v>15012</v>
      </c>
    </row>
    <row r="3590" spans="1:8" x14ac:dyDescent="0.3">
      <c r="A3590" t="s">
        <v>57</v>
      </c>
      <c r="B3590" t="s">
        <v>15013</v>
      </c>
      <c r="C3590" t="s">
        <v>947</v>
      </c>
      <c r="D3590" t="s">
        <v>928</v>
      </c>
      <c r="E3590" t="s">
        <v>14815</v>
      </c>
      <c r="F3590" t="s">
        <v>15014</v>
      </c>
      <c r="G3590" t="s">
        <v>15015</v>
      </c>
      <c r="H3590" t="s">
        <v>15016</v>
      </c>
    </row>
    <row r="3591" spans="1:8" x14ac:dyDescent="0.3">
      <c r="A3591" t="s">
        <v>58</v>
      </c>
      <c r="B3591" t="s">
        <v>15013</v>
      </c>
      <c r="C3591" t="s">
        <v>947</v>
      </c>
      <c r="D3591" t="s">
        <v>928</v>
      </c>
      <c r="E3591" t="s">
        <v>14815</v>
      </c>
      <c r="F3591" t="s">
        <v>15017</v>
      </c>
      <c r="G3591" t="s">
        <v>15015</v>
      </c>
      <c r="H3591" t="s">
        <v>15018</v>
      </c>
    </row>
    <row r="3592" spans="1:8" x14ac:dyDescent="0.3">
      <c r="A3592" t="s">
        <v>59</v>
      </c>
      <c r="B3592" t="s">
        <v>15013</v>
      </c>
      <c r="C3592" t="s">
        <v>947</v>
      </c>
      <c r="D3592" t="s">
        <v>928</v>
      </c>
      <c r="E3592" t="s">
        <v>14815</v>
      </c>
      <c r="F3592" t="s">
        <v>15019</v>
      </c>
      <c r="G3592" t="s">
        <v>15015</v>
      </c>
      <c r="H3592" t="s">
        <v>15020</v>
      </c>
    </row>
    <row r="3593" spans="1:8" x14ac:dyDescent="0.3">
      <c r="A3593" t="s">
        <v>904</v>
      </c>
      <c r="B3593" t="s">
        <v>15021</v>
      </c>
      <c r="C3593" t="s">
        <v>947</v>
      </c>
      <c r="D3593" t="s">
        <v>928</v>
      </c>
      <c r="E3593" t="s">
        <v>14815</v>
      </c>
      <c r="F3593" t="s">
        <v>15022</v>
      </c>
      <c r="G3593" t="s">
        <v>15023</v>
      </c>
      <c r="H3593" t="s">
        <v>15024</v>
      </c>
    </row>
    <row r="3594" spans="1:8" x14ac:dyDescent="0.3">
      <c r="A3594" t="s">
        <v>905</v>
      </c>
      <c r="B3594" t="s">
        <v>15021</v>
      </c>
      <c r="C3594" t="s">
        <v>947</v>
      </c>
      <c r="D3594" t="s">
        <v>928</v>
      </c>
      <c r="E3594" t="s">
        <v>14815</v>
      </c>
      <c r="F3594" t="s">
        <v>15025</v>
      </c>
      <c r="G3594" t="s">
        <v>15023</v>
      </c>
      <c r="H3594" t="s">
        <v>15026</v>
      </c>
    </row>
    <row r="3595" spans="1:8" x14ac:dyDescent="0.3">
      <c r="A3595" t="s">
        <v>906</v>
      </c>
      <c r="B3595" t="s">
        <v>15027</v>
      </c>
      <c r="C3595" t="s">
        <v>947</v>
      </c>
      <c r="D3595" t="s">
        <v>928</v>
      </c>
      <c r="E3595" t="s">
        <v>14815</v>
      </c>
      <c r="F3595" t="s">
        <v>15028</v>
      </c>
      <c r="G3595" t="s">
        <v>15029</v>
      </c>
      <c r="H3595" t="s">
        <v>15030</v>
      </c>
    </row>
    <row r="3596" spans="1:8" x14ac:dyDescent="0.3">
      <c r="A3596" t="s">
        <v>907</v>
      </c>
      <c r="B3596" t="s">
        <v>15027</v>
      </c>
      <c r="C3596" t="s">
        <v>947</v>
      </c>
      <c r="D3596" t="s">
        <v>928</v>
      </c>
      <c r="E3596" t="s">
        <v>14815</v>
      </c>
      <c r="F3596" t="s">
        <v>15031</v>
      </c>
      <c r="G3596" t="s">
        <v>15029</v>
      </c>
      <c r="H3596" t="s">
        <v>15032</v>
      </c>
    </row>
    <row r="3597" spans="1:8" x14ac:dyDescent="0.3">
      <c r="A3597" t="s">
        <v>62</v>
      </c>
      <c r="B3597" t="s">
        <v>15033</v>
      </c>
      <c r="C3597" t="s">
        <v>947</v>
      </c>
      <c r="D3597" t="s">
        <v>928</v>
      </c>
      <c r="E3597" t="s">
        <v>14815</v>
      </c>
      <c r="F3597" t="s">
        <v>15034</v>
      </c>
      <c r="G3597" t="s">
        <v>15035</v>
      </c>
      <c r="H3597" t="s">
        <v>15036</v>
      </c>
    </row>
    <row r="3598" spans="1:8" x14ac:dyDescent="0.3">
      <c r="A3598" t="s">
        <v>60</v>
      </c>
      <c r="B3598" t="s">
        <v>15033</v>
      </c>
      <c r="C3598" t="s">
        <v>947</v>
      </c>
      <c r="D3598" t="s">
        <v>928</v>
      </c>
      <c r="E3598" t="s">
        <v>14815</v>
      </c>
      <c r="F3598" t="s">
        <v>15037</v>
      </c>
      <c r="G3598" t="s">
        <v>15035</v>
      </c>
      <c r="H3598" t="s">
        <v>15038</v>
      </c>
    </row>
    <row r="3599" spans="1:8" x14ac:dyDescent="0.3">
      <c r="A3599" t="s">
        <v>61</v>
      </c>
      <c r="B3599" t="s">
        <v>15033</v>
      </c>
      <c r="C3599" t="s">
        <v>947</v>
      </c>
      <c r="D3599" t="s">
        <v>928</v>
      </c>
      <c r="E3599" t="s">
        <v>14815</v>
      </c>
      <c r="F3599" t="s">
        <v>15039</v>
      </c>
      <c r="G3599" t="s">
        <v>15035</v>
      </c>
      <c r="H3599" t="s">
        <v>15040</v>
      </c>
    </row>
    <row r="3600" spans="1:8" x14ac:dyDescent="0.3">
      <c r="A3600" t="s">
        <v>63</v>
      </c>
      <c r="B3600" t="s">
        <v>15041</v>
      </c>
      <c r="C3600" t="s">
        <v>947</v>
      </c>
      <c r="D3600" t="s">
        <v>928</v>
      </c>
      <c r="E3600" t="s">
        <v>14815</v>
      </c>
      <c r="F3600" t="s">
        <v>15042</v>
      </c>
      <c r="G3600" t="s">
        <v>15043</v>
      </c>
      <c r="H3600" t="s">
        <v>15044</v>
      </c>
    </row>
    <row r="3601" spans="1:8" x14ac:dyDescent="0.3">
      <c r="A3601" t="s">
        <v>64</v>
      </c>
      <c r="B3601" t="s">
        <v>15041</v>
      </c>
      <c r="C3601" t="s">
        <v>947</v>
      </c>
      <c r="D3601" t="s">
        <v>928</v>
      </c>
      <c r="E3601" t="s">
        <v>14815</v>
      </c>
      <c r="F3601" t="s">
        <v>15045</v>
      </c>
      <c r="G3601" t="s">
        <v>15043</v>
      </c>
      <c r="H3601" t="s">
        <v>15046</v>
      </c>
    </row>
    <row r="3602" spans="1:8" x14ac:dyDescent="0.3">
      <c r="A3602" t="s">
        <v>65</v>
      </c>
      <c r="B3602" t="s">
        <v>15041</v>
      </c>
      <c r="C3602" t="s">
        <v>947</v>
      </c>
      <c r="D3602" t="s">
        <v>928</v>
      </c>
      <c r="E3602" t="s">
        <v>14815</v>
      </c>
      <c r="F3602" t="s">
        <v>15047</v>
      </c>
      <c r="G3602" t="s">
        <v>15043</v>
      </c>
      <c r="H3602" t="s">
        <v>15048</v>
      </c>
    </row>
    <row r="3603" spans="1:8" x14ac:dyDescent="0.3">
      <c r="A3603" t="s">
        <v>71</v>
      </c>
      <c r="B3603" t="s">
        <v>15049</v>
      </c>
      <c r="C3603" t="s">
        <v>947</v>
      </c>
      <c r="D3603" t="s">
        <v>928</v>
      </c>
      <c r="E3603" t="s">
        <v>14815</v>
      </c>
      <c r="F3603" t="s">
        <v>15050</v>
      </c>
      <c r="G3603" t="s">
        <v>15051</v>
      </c>
      <c r="H3603" t="s">
        <v>15052</v>
      </c>
    </row>
    <row r="3604" spans="1:8" x14ac:dyDescent="0.3">
      <c r="A3604" t="s">
        <v>69</v>
      </c>
      <c r="B3604" t="s">
        <v>15049</v>
      </c>
      <c r="C3604" t="s">
        <v>947</v>
      </c>
      <c r="D3604" t="s">
        <v>928</v>
      </c>
      <c r="E3604" t="s">
        <v>14815</v>
      </c>
      <c r="F3604" t="s">
        <v>15053</v>
      </c>
      <c r="G3604" t="s">
        <v>15051</v>
      </c>
      <c r="H3604" t="s">
        <v>15054</v>
      </c>
    </row>
    <row r="3605" spans="1:8" x14ac:dyDescent="0.3">
      <c r="A3605" t="s">
        <v>66</v>
      </c>
      <c r="B3605" t="s">
        <v>15049</v>
      </c>
      <c r="C3605" t="s">
        <v>947</v>
      </c>
      <c r="D3605" t="s">
        <v>928</v>
      </c>
      <c r="E3605" t="s">
        <v>14815</v>
      </c>
      <c r="F3605" t="s">
        <v>15055</v>
      </c>
      <c r="G3605" t="s">
        <v>15051</v>
      </c>
      <c r="H3605" t="s">
        <v>15056</v>
      </c>
    </row>
    <row r="3606" spans="1:8" x14ac:dyDescent="0.3">
      <c r="A3606" t="s">
        <v>73</v>
      </c>
      <c r="B3606" t="s">
        <v>15049</v>
      </c>
      <c r="C3606" t="s">
        <v>947</v>
      </c>
      <c r="D3606" t="s">
        <v>928</v>
      </c>
      <c r="E3606" t="s">
        <v>14815</v>
      </c>
      <c r="F3606" t="s">
        <v>15057</v>
      </c>
      <c r="G3606" t="s">
        <v>15051</v>
      </c>
      <c r="H3606" t="s">
        <v>15058</v>
      </c>
    </row>
    <row r="3607" spans="1:8" x14ac:dyDescent="0.3">
      <c r="A3607" t="s">
        <v>76</v>
      </c>
      <c r="B3607" t="s">
        <v>15059</v>
      </c>
      <c r="C3607" t="s">
        <v>947</v>
      </c>
      <c r="D3607" t="s">
        <v>928</v>
      </c>
      <c r="E3607" t="s">
        <v>14815</v>
      </c>
      <c r="F3607" t="s">
        <v>15060</v>
      </c>
      <c r="G3607" t="s">
        <v>15061</v>
      </c>
      <c r="H3607" t="s">
        <v>15062</v>
      </c>
    </row>
    <row r="3608" spans="1:8" x14ac:dyDescent="0.3">
      <c r="A3608" t="s">
        <v>75</v>
      </c>
      <c r="B3608" t="s">
        <v>15059</v>
      </c>
      <c r="C3608" t="s">
        <v>947</v>
      </c>
      <c r="D3608" t="s">
        <v>928</v>
      </c>
      <c r="E3608" t="s">
        <v>14815</v>
      </c>
      <c r="F3608" t="s">
        <v>15063</v>
      </c>
      <c r="G3608" t="s">
        <v>15061</v>
      </c>
      <c r="H3608" t="s">
        <v>15064</v>
      </c>
    </row>
    <row r="3609" spans="1:8" x14ac:dyDescent="0.3">
      <c r="A3609" t="s">
        <v>86</v>
      </c>
      <c r="B3609" t="s">
        <v>15059</v>
      </c>
      <c r="C3609" t="s">
        <v>947</v>
      </c>
      <c r="D3609" t="s">
        <v>928</v>
      </c>
      <c r="E3609" t="s">
        <v>14815</v>
      </c>
      <c r="F3609" t="s">
        <v>15065</v>
      </c>
      <c r="G3609" t="s">
        <v>15061</v>
      </c>
      <c r="H3609" t="s">
        <v>15066</v>
      </c>
    </row>
    <row r="3610" spans="1:8" x14ac:dyDescent="0.3">
      <c r="A3610" t="s">
        <v>88</v>
      </c>
      <c r="B3610" t="s">
        <v>15067</v>
      </c>
      <c r="C3610" t="s">
        <v>947</v>
      </c>
      <c r="D3610" t="s">
        <v>928</v>
      </c>
      <c r="E3610" t="s">
        <v>14815</v>
      </c>
      <c r="F3610" t="s">
        <v>15068</v>
      </c>
      <c r="G3610" t="s">
        <v>15069</v>
      </c>
      <c r="H3610" t="s">
        <v>15070</v>
      </c>
    </row>
    <row r="3611" spans="1:8" x14ac:dyDescent="0.3">
      <c r="A3611" t="s">
        <v>87</v>
      </c>
      <c r="B3611" t="s">
        <v>15067</v>
      </c>
      <c r="C3611" t="s">
        <v>947</v>
      </c>
      <c r="D3611" t="s">
        <v>928</v>
      </c>
      <c r="E3611" t="s">
        <v>14815</v>
      </c>
      <c r="F3611" t="s">
        <v>15071</v>
      </c>
      <c r="G3611" t="s">
        <v>15069</v>
      </c>
      <c r="H3611" t="s">
        <v>15072</v>
      </c>
    </row>
    <row r="3612" spans="1:8" x14ac:dyDescent="0.3">
      <c r="A3612" t="s">
        <v>89</v>
      </c>
      <c r="B3612" t="s">
        <v>15067</v>
      </c>
      <c r="C3612" t="s">
        <v>947</v>
      </c>
      <c r="D3612" t="s">
        <v>928</v>
      </c>
      <c r="E3612" t="s">
        <v>14815</v>
      </c>
      <c r="F3612" t="s">
        <v>15073</v>
      </c>
      <c r="G3612" t="s">
        <v>15069</v>
      </c>
      <c r="H3612" t="s">
        <v>15074</v>
      </c>
    </row>
    <row r="3613" spans="1:8" x14ac:dyDescent="0.3">
      <c r="A3613" t="s">
        <v>168</v>
      </c>
      <c r="B3613" t="s">
        <v>15075</v>
      </c>
      <c r="C3613" t="s">
        <v>947</v>
      </c>
      <c r="D3613" t="s">
        <v>928</v>
      </c>
      <c r="E3613" t="s">
        <v>14815</v>
      </c>
      <c r="F3613" t="s">
        <v>15076</v>
      </c>
      <c r="G3613" t="s">
        <v>15077</v>
      </c>
      <c r="H3613" t="s">
        <v>15078</v>
      </c>
    </row>
    <row r="3614" spans="1:8" x14ac:dyDescent="0.3">
      <c r="A3614" t="s">
        <v>167</v>
      </c>
      <c r="B3614" t="s">
        <v>15075</v>
      </c>
      <c r="C3614" t="s">
        <v>947</v>
      </c>
      <c r="D3614" t="s">
        <v>928</v>
      </c>
      <c r="E3614" t="s">
        <v>14815</v>
      </c>
      <c r="F3614" t="s">
        <v>15079</v>
      </c>
      <c r="G3614" t="s">
        <v>15077</v>
      </c>
      <c r="H3614" t="s">
        <v>15080</v>
      </c>
    </row>
    <row r="3615" spans="1:8" x14ac:dyDescent="0.3">
      <c r="A3615" t="s">
        <v>90</v>
      </c>
      <c r="B3615" t="s">
        <v>15075</v>
      </c>
      <c r="C3615" t="s">
        <v>947</v>
      </c>
      <c r="D3615" t="s">
        <v>928</v>
      </c>
      <c r="E3615" t="s">
        <v>14815</v>
      </c>
      <c r="F3615" t="s">
        <v>15081</v>
      </c>
      <c r="G3615" t="s">
        <v>15077</v>
      </c>
      <c r="H3615" t="s">
        <v>15082</v>
      </c>
    </row>
    <row r="3616" spans="1:8" x14ac:dyDescent="0.3">
      <c r="A3616" t="s">
        <v>169</v>
      </c>
      <c r="B3616" t="s">
        <v>15075</v>
      </c>
      <c r="C3616" t="s">
        <v>947</v>
      </c>
      <c r="D3616" t="s">
        <v>928</v>
      </c>
      <c r="E3616" t="s">
        <v>14815</v>
      </c>
      <c r="F3616" t="s">
        <v>15083</v>
      </c>
      <c r="G3616" t="s">
        <v>15077</v>
      </c>
      <c r="H3616" t="s">
        <v>15084</v>
      </c>
    </row>
    <row r="3617" spans="1:8" x14ac:dyDescent="0.3">
      <c r="A3617" t="s">
        <v>172</v>
      </c>
      <c r="B3617" t="s">
        <v>15085</v>
      </c>
      <c r="C3617" t="s">
        <v>947</v>
      </c>
      <c r="D3617" t="s">
        <v>928</v>
      </c>
      <c r="E3617" t="s">
        <v>14815</v>
      </c>
      <c r="F3617" t="s">
        <v>15086</v>
      </c>
      <c r="G3617" t="s">
        <v>15087</v>
      </c>
      <c r="H3617" t="s">
        <v>15088</v>
      </c>
    </row>
    <row r="3618" spans="1:8" x14ac:dyDescent="0.3">
      <c r="A3618" t="s">
        <v>171</v>
      </c>
      <c r="B3618" t="s">
        <v>15085</v>
      </c>
      <c r="C3618" t="s">
        <v>947</v>
      </c>
      <c r="D3618" t="s">
        <v>928</v>
      </c>
      <c r="E3618" t="s">
        <v>14815</v>
      </c>
      <c r="F3618" t="s">
        <v>15089</v>
      </c>
      <c r="G3618" t="s">
        <v>15087</v>
      </c>
      <c r="H3618" t="s">
        <v>15090</v>
      </c>
    </row>
    <row r="3619" spans="1:8" x14ac:dyDescent="0.3">
      <c r="A3619" t="s">
        <v>170</v>
      </c>
      <c r="B3619" t="s">
        <v>15085</v>
      </c>
      <c r="C3619" t="s">
        <v>947</v>
      </c>
      <c r="D3619" t="s">
        <v>928</v>
      </c>
      <c r="E3619" t="s">
        <v>14815</v>
      </c>
      <c r="F3619" t="s">
        <v>15091</v>
      </c>
      <c r="G3619" t="s">
        <v>15087</v>
      </c>
      <c r="H3619" t="s">
        <v>15092</v>
      </c>
    </row>
    <row r="3620" spans="1:8" x14ac:dyDescent="0.3">
      <c r="A3620" t="s">
        <v>173</v>
      </c>
      <c r="B3620" t="s">
        <v>15085</v>
      </c>
      <c r="C3620" t="s">
        <v>947</v>
      </c>
      <c r="D3620" t="s">
        <v>928</v>
      </c>
      <c r="E3620" t="s">
        <v>14815</v>
      </c>
      <c r="F3620" t="s">
        <v>15093</v>
      </c>
      <c r="G3620" t="s">
        <v>15087</v>
      </c>
      <c r="H3620" t="s">
        <v>15094</v>
      </c>
    </row>
    <row r="3621" spans="1:8" x14ac:dyDescent="0.3">
      <c r="A3621" t="s">
        <v>176</v>
      </c>
      <c r="B3621" t="s">
        <v>15095</v>
      </c>
      <c r="C3621" t="s">
        <v>947</v>
      </c>
      <c r="D3621" t="s">
        <v>928</v>
      </c>
      <c r="E3621" t="s">
        <v>14815</v>
      </c>
      <c r="F3621" t="s">
        <v>15096</v>
      </c>
      <c r="G3621" t="s">
        <v>15097</v>
      </c>
      <c r="H3621" t="s">
        <v>15098</v>
      </c>
    </row>
    <row r="3622" spans="1:8" x14ac:dyDescent="0.3">
      <c r="A3622" t="s">
        <v>175</v>
      </c>
      <c r="B3622" t="s">
        <v>15095</v>
      </c>
      <c r="C3622" t="s">
        <v>947</v>
      </c>
      <c r="D3622" t="s">
        <v>928</v>
      </c>
      <c r="E3622" t="s">
        <v>14815</v>
      </c>
      <c r="F3622" t="s">
        <v>15099</v>
      </c>
      <c r="G3622" t="s">
        <v>15097</v>
      </c>
      <c r="H3622" t="s">
        <v>15100</v>
      </c>
    </row>
    <row r="3623" spans="1:8" x14ac:dyDescent="0.3">
      <c r="A3623" t="s">
        <v>174</v>
      </c>
      <c r="B3623" t="s">
        <v>15095</v>
      </c>
      <c r="C3623" t="s">
        <v>947</v>
      </c>
      <c r="D3623" t="s">
        <v>928</v>
      </c>
      <c r="E3623" t="s">
        <v>14815</v>
      </c>
      <c r="F3623" t="s">
        <v>15101</v>
      </c>
      <c r="G3623" t="s">
        <v>15097</v>
      </c>
      <c r="H3623" t="s">
        <v>15102</v>
      </c>
    </row>
    <row r="3624" spans="1:8" x14ac:dyDescent="0.3">
      <c r="A3624" t="s">
        <v>177</v>
      </c>
      <c r="B3624" t="s">
        <v>15095</v>
      </c>
      <c r="C3624" t="s">
        <v>947</v>
      </c>
      <c r="D3624" t="s">
        <v>928</v>
      </c>
      <c r="E3624" t="s">
        <v>14815</v>
      </c>
      <c r="F3624" t="s">
        <v>15103</v>
      </c>
      <c r="G3624" t="s">
        <v>15097</v>
      </c>
      <c r="H3624" t="s">
        <v>15104</v>
      </c>
    </row>
    <row r="3625" spans="1:8" x14ac:dyDescent="0.3">
      <c r="A3625" t="s">
        <v>179</v>
      </c>
      <c r="B3625" t="s">
        <v>15105</v>
      </c>
      <c r="C3625" t="s">
        <v>947</v>
      </c>
      <c r="D3625" t="s">
        <v>928</v>
      </c>
      <c r="E3625" t="s">
        <v>14815</v>
      </c>
      <c r="F3625" t="s">
        <v>15106</v>
      </c>
      <c r="G3625" t="s">
        <v>15107</v>
      </c>
      <c r="H3625" t="s">
        <v>15108</v>
      </c>
    </row>
    <row r="3626" spans="1:8" x14ac:dyDescent="0.3">
      <c r="A3626" t="s">
        <v>178</v>
      </c>
      <c r="B3626" t="s">
        <v>15105</v>
      </c>
      <c r="C3626" t="s">
        <v>947</v>
      </c>
      <c r="D3626" t="s">
        <v>928</v>
      </c>
      <c r="E3626" t="s">
        <v>14815</v>
      </c>
      <c r="F3626" t="s">
        <v>15109</v>
      </c>
      <c r="G3626" t="s">
        <v>15107</v>
      </c>
      <c r="H3626" t="s">
        <v>15110</v>
      </c>
    </row>
    <row r="3627" spans="1:8" x14ac:dyDescent="0.3">
      <c r="A3627" t="s">
        <v>181</v>
      </c>
      <c r="B3627" t="s">
        <v>15111</v>
      </c>
      <c r="C3627" t="s">
        <v>947</v>
      </c>
      <c r="D3627" t="s">
        <v>928</v>
      </c>
      <c r="E3627" t="s">
        <v>14815</v>
      </c>
      <c r="F3627" t="s">
        <v>15112</v>
      </c>
      <c r="G3627" t="s">
        <v>15113</v>
      </c>
      <c r="H3627" t="s">
        <v>15114</v>
      </c>
    </row>
    <row r="3628" spans="1:8" x14ac:dyDescent="0.3">
      <c r="A3628" t="s">
        <v>180</v>
      </c>
      <c r="B3628" t="s">
        <v>15111</v>
      </c>
      <c r="C3628" t="s">
        <v>947</v>
      </c>
      <c r="D3628" t="s">
        <v>928</v>
      </c>
      <c r="E3628" t="s">
        <v>14815</v>
      </c>
      <c r="F3628" t="s">
        <v>15115</v>
      </c>
      <c r="G3628" t="s">
        <v>15113</v>
      </c>
      <c r="H3628" t="s">
        <v>15116</v>
      </c>
    </row>
    <row r="3629" spans="1:8" x14ac:dyDescent="0.3">
      <c r="A3629" t="s">
        <v>406</v>
      </c>
      <c r="B3629" t="s">
        <v>14864</v>
      </c>
      <c r="C3629" t="s">
        <v>947</v>
      </c>
      <c r="D3629" t="s">
        <v>928</v>
      </c>
      <c r="E3629" t="s">
        <v>14815</v>
      </c>
      <c r="F3629" t="s">
        <v>14865</v>
      </c>
      <c r="G3629" t="s">
        <v>15117</v>
      </c>
      <c r="H3629" t="s">
        <v>15118</v>
      </c>
    </row>
    <row r="3630" spans="1:8" x14ac:dyDescent="0.3">
      <c r="A3630" t="s">
        <v>405</v>
      </c>
      <c r="B3630" t="s">
        <v>14864</v>
      </c>
      <c r="C3630" t="s">
        <v>947</v>
      </c>
      <c r="D3630" t="s">
        <v>928</v>
      </c>
      <c r="E3630" t="s">
        <v>14815</v>
      </c>
      <c r="F3630" t="s">
        <v>15119</v>
      </c>
      <c r="G3630" t="s">
        <v>15117</v>
      </c>
      <c r="H3630" t="s">
        <v>15120</v>
      </c>
    </row>
    <row r="3631" spans="1:8" x14ac:dyDescent="0.3">
      <c r="A3631" t="s">
        <v>182</v>
      </c>
      <c r="B3631" t="s">
        <v>14864</v>
      </c>
      <c r="C3631" t="s">
        <v>947</v>
      </c>
      <c r="D3631" t="s">
        <v>928</v>
      </c>
      <c r="E3631" t="s">
        <v>14815</v>
      </c>
      <c r="F3631" t="s">
        <v>14870</v>
      </c>
      <c r="G3631" t="s">
        <v>15117</v>
      </c>
      <c r="H3631" t="s">
        <v>15121</v>
      </c>
    </row>
    <row r="3632" spans="1:8" x14ac:dyDescent="0.3">
      <c r="A3632" t="s">
        <v>185</v>
      </c>
      <c r="B3632" t="s">
        <v>15122</v>
      </c>
      <c r="C3632" t="s">
        <v>947</v>
      </c>
      <c r="D3632" t="s">
        <v>928</v>
      </c>
      <c r="E3632" t="s">
        <v>14815</v>
      </c>
      <c r="F3632" t="s">
        <v>15123</v>
      </c>
      <c r="G3632" t="s">
        <v>15124</v>
      </c>
      <c r="H3632" t="s">
        <v>15125</v>
      </c>
    </row>
    <row r="3633" spans="1:8" x14ac:dyDescent="0.3">
      <c r="A3633" t="s">
        <v>184</v>
      </c>
      <c r="B3633" t="s">
        <v>15122</v>
      </c>
      <c r="C3633" t="s">
        <v>947</v>
      </c>
      <c r="D3633" t="s">
        <v>928</v>
      </c>
      <c r="E3633" t="s">
        <v>14815</v>
      </c>
      <c r="F3633" t="s">
        <v>15126</v>
      </c>
      <c r="G3633" t="s">
        <v>15124</v>
      </c>
      <c r="H3633" t="s">
        <v>15127</v>
      </c>
    </row>
    <row r="3634" spans="1:8" x14ac:dyDescent="0.3">
      <c r="A3634" t="s">
        <v>183</v>
      </c>
      <c r="B3634" t="s">
        <v>15122</v>
      </c>
      <c r="C3634" t="s">
        <v>947</v>
      </c>
      <c r="D3634" t="s">
        <v>928</v>
      </c>
      <c r="E3634" t="s">
        <v>14815</v>
      </c>
      <c r="F3634" t="s">
        <v>15128</v>
      </c>
      <c r="G3634" t="s">
        <v>15124</v>
      </c>
      <c r="H3634" t="s">
        <v>15129</v>
      </c>
    </row>
    <row r="3635" spans="1:8" x14ac:dyDescent="0.3">
      <c r="A3635" t="s">
        <v>187</v>
      </c>
      <c r="B3635" t="s">
        <v>15122</v>
      </c>
      <c r="C3635" t="s">
        <v>947</v>
      </c>
      <c r="D3635" t="s">
        <v>928</v>
      </c>
      <c r="E3635" t="s">
        <v>14815</v>
      </c>
      <c r="F3635" t="s">
        <v>15130</v>
      </c>
      <c r="G3635" t="s">
        <v>15124</v>
      </c>
      <c r="H3635" t="s">
        <v>15131</v>
      </c>
    </row>
    <row r="3636" spans="1:8" x14ac:dyDescent="0.3">
      <c r="A3636" t="s">
        <v>28</v>
      </c>
      <c r="B3636" t="s">
        <v>15132</v>
      </c>
      <c r="C3636" t="s">
        <v>947</v>
      </c>
      <c r="D3636" t="s">
        <v>928</v>
      </c>
      <c r="E3636" t="s">
        <v>14815</v>
      </c>
      <c r="F3636" t="s">
        <v>15133</v>
      </c>
      <c r="G3636" t="s">
        <v>15134</v>
      </c>
      <c r="H3636" t="s">
        <v>15135</v>
      </c>
    </row>
    <row r="3637" spans="1:8" x14ac:dyDescent="0.3">
      <c r="A3637" t="s">
        <v>27</v>
      </c>
      <c r="B3637" t="s">
        <v>15132</v>
      </c>
      <c r="C3637" t="s">
        <v>947</v>
      </c>
      <c r="D3637" t="s">
        <v>928</v>
      </c>
      <c r="E3637" t="s">
        <v>14815</v>
      </c>
      <c r="F3637" t="s">
        <v>15136</v>
      </c>
      <c r="G3637" t="s">
        <v>15134</v>
      </c>
      <c r="H3637" t="s">
        <v>15137</v>
      </c>
    </row>
    <row r="3638" spans="1:8" x14ac:dyDescent="0.3">
      <c r="A3638" t="s">
        <v>81</v>
      </c>
      <c r="B3638" t="s">
        <v>15138</v>
      </c>
      <c r="C3638" t="s">
        <v>947</v>
      </c>
      <c r="D3638" t="s">
        <v>928</v>
      </c>
      <c r="E3638" t="s">
        <v>14815</v>
      </c>
      <c r="F3638" t="s">
        <v>15139</v>
      </c>
      <c r="G3638" t="s">
        <v>15140</v>
      </c>
      <c r="H3638" t="s">
        <v>15141</v>
      </c>
    </row>
    <row r="3639" spans="1:8" x14ac:dyDescent="0.3">
      <c r="A3639" t="s">
        <v>82</v>
      </c>
      <c r="B3639" t="s">
        <v>15142</v>
      </c>
      <c r="C3639" t="s">
        <v>947</v>
      </c>
      <c r="D3639" t="s">
        <v>928</v>
      </c>
      <c r="E3639" t="s">
        <v>14815</v>
      </c>
      <c r="F3639" t="s">
        <v>15143</v>
      </c>
      <c r="G3639" t="s">
        <v>15144</v>
      </c>
      <c r="H3639" t="s">
        <v>15145</v>
      </c>
    </row>
    <row r="3640" spans="1:8" x14ac:dyDescent="0.3">
      <c r="A3640" t="s">
        <v>83</v>
      </c>
      <c r="B3640" t="s">
        <v>15146</v>
      </c>
      <c r="C3640" t="s">
        <v>947</v>
      </c>
      <c r="D3640" t="s">
        <v>928</v>
      </c>
      <c r="E3640" t="s">
        <v>14815</v>
      </c>
      <c r="F3640" t="s">
        <v>15147</v>
      </c>
      <c r="G3640" t="s">
        <v>15148</v>
      </c>
      <c r="H3640" t="s">
        <v>15149</v>
      </c>
    </row>
    <row r="3641" spans="1:8" x14ac:dyDescent="0.3">
      <c r="A3641" t="s">
        <v>84</v>
      </c>
      <c r="B3641" t="s">
        <v>15150</v>
      </c>
      <c r="C3641" t="s">
        <v>947</v>
      </c>
      <c r="D3641" t="s">
        <v>928</v>
      </c>
      <c r="E3641" t="s">
        <v>14815</v>
      </c>
      <c r="F3641" t="s">
        <v>15151</v>
      </c>
      <c r="G3641" t="s">
        <v>15152</v>
      </c>
      <c r="H3641" t="s">
        <v>15153</v>
      </c>
    </row>
    <row r="3642" spans="1:8" x14ac:dyDescent="0.3">
      <c r="A3642" t="s">
        <v>85</v>
      </c>
      <c r="B3642" t="s">
        <v>15154</v>
      </c>
      <c r="C3642" t="s">
        <v>947</v>
      </c>
      <c r="D3642" t="s">
        <v>928</v>
      </c>
      <c r="E3642" t="s">
        <v>14815</v>
      </c>
      <c r="F3642" t="s">
        <v>15155</v>
      </c>
      <c r="G3642" t="s">
        <v>15156</v>
      </c>
      <c r="H3642" t="s">
        <v>15157</v>
      </c>
    </row>
    <row r="3643" spans="1:8" x14ac:dyDescent="0.3">
      <c r="A3643" t="s">
        <v>79</v>
      </c>
      <c r="B3643" t="s">
        <v>15158</v>
      </c>
      <c r="C3643" t="s">
        <v>947</v>
      </c>
      <c r="D3643" t="s">
        <v>928</v>
      </c>
      <c r="E3643" t="s">
        <v>14815</v>
      </c>
      <c r="F3643" t="s">
        <v>15159</v>
      </c>
      <c r="G3643" t="s">
        <v>15160</v>
      </c>
      <c r="H3643" t="s">
        <v>15161</v>
      </c>
    </row>
    <row r="3644" spans="1:8" x14ac:dyDescent="0.3">
      <c r="A3644" t="s">
        <v>78</v>
      </c>
      <c r="B3644" t="s">
        <v>15162</v>
      </c>
      <c r="C3644" t="s">
        <v>947</v>
      </c>
      <c r="D3644" t="s">
        <v>928</v>
      </c>
      <c r="E3644" t="s">
        <v>14815</v>
      </c>
      <c r="F3644" t="s">
        <v>15163</v>
      </c>
      <c r="G3644" t="s">
        <v>15164</v>
      </c>
      <c r="H3644" t="s">
        <v>15165</v>
      </c>
    </row>
    <row r="3645" spans="1:8" x14ac:dyDescent="0.3">
      <c r="A3645" t="s">
        <v>80</v>
      </c>
      <c r="B3645" t="s">
        <v>15166</v>
      </c>
      <c r="C3645" t="s">
        <v>947</v>
      </c>
      <c r="D3645" t="s">
        <v>928</v>
      </c>
      <c r="E3645" t="s">
        <v>14815</v>
      </c>
      <c r="F3645" t="s">
        <v>15167</v>
      </c>
      <c r="G3645" t="s">
        <v>15168</v>
      </c>
      <c r="H3645" t="s">
        <v>15169</v>
      </c>
    </row>
    <row r="3646" spans="1:8" x14ac:dyDescent="0.3">
      <c r="A3646" t="s">
        <v>889</v>
      </c>
      <c r="B3646" t="s">
        <v>15170</v>
      </c>
      <c r="C3646" t="s">
        <v>947</v>
      </c>
      <c r="D3646" t="s">
        <v>928</v>
      </c>
      <c r="E3646" t="s">
        <v>14815</v>
      </c>
      <c r="F3646" t="s">
        <v>15171</v>
      </c>
      <c r="G3646" t="s">
        <v>15172</v>
      </c>
      <c r="H3646" t="s">
        <v>15173</v>
      </c>
    </row>
    <row r="3647" spans="1:8" x14ac:dyDescent="0.3">
      <c r="A3647" t="s">
        <v>890</v>
      </c>
      <c r="B3647" t="s">
        <v>15174</v>
      </c>
      <c r="C3647" t="s">
        <v>947</v>
      </c>
      <c r="D3647" t="s">
        <v>928</v>
      </c>
      <c r="E3647" t="s">
        <v>14815</v>
      </c>
      <c r="F3647" t="s">
        <v>15175</v>
      </c>
      <c r="G3647" t="s">
        <v>15176</v>
      </c>
      <c r="H3647" t="s">
        <v>15177</v>
      </c>
    </row>
    <row r="3648" spans="1:8" x14ac:dyDescent="0.3">
      <c r="A3648" t="s">
        <v>891</v>
      </c>
      <c r="B3648" t="s">
        <v>15178</v>
      </c>
      <c r="C3648" t="s">
        <v>947</v>
      </c>
      <c r="D3648" t="s">
        <v>928</v>
      </c>
      <c r="E3648" t="s">
        <v>14815</v>
      </c>
      <c r="F3648" t="s">
        <v>15179</v>
      </c>
      <c r="G3648" t="s">
        <v>15180</v>
      </c>
      <c r="H3648" t="s">
        <v>15181</v>
      </c>
    </row>
    <row r="3649" spans="1:8" x14ac:dyDescent="0.3">
      <c r="A3649" t="s">
        <v>892</v>
      </c>
      <c r="B3649" t="s">
        <v>15182</v>
      </c>
      <c r="C3649" t="s">
        <v>947</v>
      </c>
      <c r="D3649" t="s">
        <v>928</v>
      </c>
      <c r="E3649" t="s">
        <v>14815</v>
      </c>
      <c r="F3649" t="s">
        <v>15183</v>
      </c>
      <c r="G3649" t="s">
        <v>15184</v>
      </c>
      <c r="H3649" t="s">
        <v>15185</v>
      </c>
    </row>
    <row r="3650" spans="1:8" x14ac:dyDescent="0.3">
      <c r="A3650" t="s">
        <v>893</v>
      </c>
      <c r="B3650" t="s">
        <v>15186</v>
      </c>
      <c r="C3650" t="s">
        <v>947</v>
      </c>
      <c r="D3650" t="s">
        <v>928</v>
      </c>
      <c r="E3650" t="s">
        <v>14815</v>
      </c>
      <c r="F3650" t="s">
        <v>15187</v>
      </c>
      <c r="G3650" t="s">
        <v>15188</v>
      </c>
      <c r="H3650" t="s">
        <v>15189</v>
      </c>
    </row>
    <row r="3651" spans="1:8" x14ac:dyDescent="0.3">
      <c r="A3651" t="s">
        <v>894</v>
      </c>
      <c r="B3651" t="s">
        <v>15190</v>
      </c>
      <c r="C3651" t="s">
        <v>947</v>
      </c>
      <c r="D3651" t="s">
        <v>928</v>
      </c>
      <c r="E3651" t="s">
        <v>14815</v>
      </c>
      <c r="F3651" t="s">
        <v>15191</v>
      </c>
      <c r="G3651" t="s">
        <v>15192</v>
      </c>
      <c r="H3651" t="s">
        <v>15193</v>
      </c>
    </row>
    <row r="3652" spans="1:8" x14ac:dyDescent="0.3">
      <c r="A3652" t="s">
        <v>895</v>
      </c>
      <c r="B3652" t="s">
        <v>15194</v>
      </c>
      <c r="C3652" t="s">
        <v>947</v>
      </c>
      <c r="D3652" t="s">
        <v>928</v>
      </c>
      <c r="E3652" t="s">
        <v>14815</v>
      </c>
      <c r="F3652" t="s">
        <v>15195</v>
      </c>
      <c r="G3652" t="s">
        <v>15196</v>
      </c>
      <c r="H3652" t="s">
        <v>15197</v>
      </c>
    </row>
    <row r="3653" spans="1:8" x14ac:dyDescent="0.3">
      <c r="A3653" t="s">
        <v>896</v>
      </c>
      <c r="B3653" t="s">
        <v>15198</v>
      </c>
      <c r="C3653" t="s">
        <v>947</v>
      </c>
      <c r="D3653" t="s">
        <v>928</v>
      </c>
      <c r="E3653" t="s">
        <v>14815</v>
      </c>
      <c r="F3653" t="s">
        <v>15199</v>
      </c>
      <c r="G3653" t="s">
        <v>15200</v>
      </c>
      <c r="H3653" t="s">
        <v>15201</v>
      </c>
    </row>
    <row r="3654" spans="1:8" x14ac:dyDescent="0.3">
      <c r="A3654" t="s">
        <v>897</v>
      </c>
      <c r="B3654" t="s">
        <v>15202</v>
      </c>
      <c r="C3654" t="s">
        <v>947</v>
      </c>
      <c r="D3654" t="s">
        <v>928</v>
      </c>
      <c r="E3654" t="s">
        <v>14815</v>
      </c>
      <c r="F3654" t="s">
        <v>15203</v>
      </c>
      <c r="G3654" t="s">
        <v>15204</v>
      </c>
      <c r="H3654" t="s">
        <v>15205</v>
      </c>
    </row>
    <row r="3655" spans="1:8" x14ac:dyDescent="0.3">
      <c r="A3655" t="s">
        <v>189</v>
      </c>
      <c r="B3655" t="s">
        <v>15206</v>
      </c>
      <c r="C3655" t="s">
        <v>947</v>
      </c>
      <c r="D3655" t="s">
        <v>928</v>
      </c>
      <c r="E3655" t="s">
        <v>14815</v>
      </c>
      <c r="F3655" t="s">
        <v>15207</v>
      </c>
      <c r="G3655" t="s">
        <v>15208</v>
      </c>
      <c r="H3655" t="s">
        <v>15209</v>
      </c>
    </row>
    <row r="3656" spans="1:8" x14ac:dyDescent="0.3">
      <c r="A3656" t="s">
        <v>188</v>
      </c>
      <c r="B3656" t="s">
        <v>15206</v>
      </c>
      <c r="C3656" t="s">
        <v>947</v>
      </c>
      <c r="D3656" t="s">
        <v>928</v>
      </c>
      <c r="E3656" t="s">
        <v>14815</v>
      </c>
      <c r="F3656" t="s">
        <v>15210</v>
      </c>
      <c r="G3656" t="s">
        <v>15208</v>
      </c>
      <c r="H3656" t="s">
        <v>15211</v>
      </c>
    </row>
    <row r="3657" spans="1:8" x14ac:dyDescent="0.3">
      <c r="A3657" t="s">
        <v>191</v>
      </c>
      <c r="B3657" t="s">
        <v>15206</v>
      </c>
      <c r="C3657" t="s">
        <v>947</v>
      </c>
      <c r="D3657" t="s">
        <v>928</v>
      </c>
      <c r="E3657" t="s">
        <v>14815</v>
      </c>
      <c r="F3657" t="s">
        <v>15212</v>
      </c>
      <c r="G3657" t="s">
        <v>15208</v>
      </c>
      <c r="H3657" t="s">
        <v>15213</v>
      </c>
    </row>
    <row r="3658" spans="1:8" x14ac:dyDescent="0.3">
      <c r="A3658" t="s">
        <v>192</v>
      </c>
      <c r="B3658" t="s">
        <v>15206</v>
      </c>
      <c r="C3658" t="s">
        <v>947</v>
      </c>
      <c r="D3658" t="s">
        <v>928</v>
      </c>
      <c r="E3658" t="s">
        <v>14815</v>
      </c>
      <c r="F3658" t="s">
        <v>15214</v>
      </c>
      <c r="G3658" t="s">
        <v>15208</v>
      </c>
      <c r="H3658" t="s">
        <v>15215</v>
      </c>
    </row>
    <row r="3659" spans="1:8" x14ac:dyDescent="0.3">
      <c r="A3659" t="s">
        <v>193</v>
      </c>
      <c r="B3659" t="s">
        <v>15206</v>
      </c>
      <c r="C3659" t="s">
        <v>947</v>
      </c>
      <c r="D3659" t="s">
        <v>928</v>
      </c>
      <c r="E3659" t="s">
        <v>14815</v>
      </c>
      <c r="F3659" t="s">
        <v>15216</v>
      </c>
      <c r="G3659" t="s">
        <v>15208</v>
      </c>
      <c r="H3659" t="s">
        <v>15217</v>
      </c>
    </row>
    <row r="3660" spans="1:8" x14ac:dyDescent="0.3">
      <c r="A3660" t="s">
        <v>189</v>
      </c>
      <c r="B3660" t="s">
        <v>15218</v>
      </c>
      <c r="C3660" t="s">
        <v>949</v>
      </c>
      <c r="D3660" t="s">
        <v>948</v>
      </c>
      <c r="E3660" t="s">
        <v>15219</v>
      </c>
      <c r="F3660" t="s">
        <v>15220</v>
      </c>
      <c r="G3660" t="s">
        <v>15221</v>
      </c>
      <c r="H3660" t="s">
        <v>15222</v>
      </c>
    </row>
    <row r="3661" spans="1:8" x14ac:dyDescent="0.3">
      <c r="A3661" t="s">
        <v>188</v>
      </c>
      <c r="B3661" t="s">
        <v>15218</v>
      </c>
      <c r="C3661" t="s">
        <v>949</v>
      </c>
      <c r="D3661" t="s">
        <v>948</v>
      </c>
      <c r="E3661" t="s">
        <v>15219</v>
      </c>
      <c r="F3661" t="s">
        <v>15223</v>
      </c>
      <c r="G3661" t="s">
        <v>15221</v>
      </c>
      <c r="H3661" t="s">
        <v>15224</v>
      </c>
    </row>
    <row r="3662" spans="1:8" x14ac:dyDescent="0.3">
      <c r="A3662" t="s">
        <v>191</v>
      </c>
      <c r="B3662" t="s">
        <v>15218</v>
      </c>
      <c r="C3662" t="s">
        <v>949</v>
      </c>
      <c r="D3662" t="s">
        <v>948</v>
      </c>
      <c r="E3662" t="s">
        <v>15219</v>
      </c>
      <c r="F3662" t="s">
        <v>15225</v>
      </c>
      <c r="G3662" t="s">
        <v>15221</v>
      </c>
      <c r="H3662" t="s">
        <v>15226</v>
      </c>
    </row>
    <row r="3663" spans="1:8" x14ac:dyDescent="0.3">
      <c r="A3663" t="s">
        <v>192</v>
      </c>
      <c r="B3663" t="s">
        <v>15218</v>
      </c>
      <c r="C3663" t="s">
        <v>949</v>
      </c>
      <c r="D3663" t="s">
        <v>948</v>
      </c>
      <c r="E3663" t="s">
        <v>15219</v>
      </c>
      <c r="F3663" t="s">
        <v>15227</v>
      </c>
      <c r="G3663" t="s">
        <v>15221</v>
      </c>
      <c r="H3663" t="s">
        <v>15228</v>
      </c>
    </row>
    <row r="3664" spans="1:8" x14ac:dyDescent="0.3">
      <c r="A3664" t="s">
        <v>193</v>
      </c>
      <c r="B3664" t="s">
        <v>15218</v>
      </c>
      <c r="C3664" t="s">
        <v>949</v>
      </c>
      <c r="D3664" t="s">
        <v>948</v>
      </c>
      <c r="E3664" t="s">
        <v>15219</v>
      </c>
      <c r="F3664" t="s">
        <v>15229</v>
      </c>
      <c r="G3664" t="s">
        <v>15221</v>
      </c>
      <c r="H3664" t="s">
        <v>15230</v>
      </c>
    </row>
    <row r="3665" spans="1:8" x14ac:dyDescent="0.3">
      <c r="A3665" t="s">
        <v>950</v>
      </c>
      <c r="C3665" t="s">
        <v>542</v>
      </c>
      <c r="D3665" t="s">
        <v>952</v>
      </c>
      <c r="E3665" t="s">
        <v>15231</v>
      </c>
      <c r="F3665" t="s">
        <v>15232</v>
      </c>
      <c r="G3665" t="s">
        <v>15233</v>
      </c>
      <c r="H3665" t="s">
        <v>15234</v>
      </c>
    </row>
    <row r="3666" spans="1:8" x14ac:dyDescent="0.3">
      <c r="A3666" t="s">
        <v>953</v>
      </c>
      <c r="C3666" t="s">
        <v>542</v>
      </c>
      <c r="D3666" t="s">
        <v>954</v>
      </c>
      <c r="E3666" t="s">
        <v>15235</v>
      </c>
      <c r="F3666" t="s">
        <v>15236</v>
      </c>
      <c r="G3666" t="s">
        <v>15237</v>
      </c>
      <c r="H3666" t="s">
        <v>15238</v>
      </c>
    </row>
    <row r="3667" spans="1:8" x14ac:dyDescent="0.3">
      <c r="A3667" t="s">
        <v>955</v>
      </c>
      <c r="C3667" t="s">
        <v>542</v>
      </c>
      <c r="D3667" t="s">
        <v>956</v>
      </c>
      <c r="E3667" t="s">
        <v>15231</v>
      </c>
      <c r="F3667" t="s">
        <v>15239</v>
      </c>
      <c r="G3667" t="s">
        <v>15240</v>
      </c>
      <c r="H3667" t="s">
        <v>15241</v>
      </c>
    </row>
    <row r="3668" spans="1:8" x14ac:dyDescent="0.3">
      <c r="A3668" t="s">
        <v>957</v>
      </c>
      <c r="C3668" t="s">
        <v>542</v>
      </c>
      <c r="D3668" t="s">
        <v>958</v>
      </c>
      <c r="E3668" t="s">
        <v>15242</v>
      </c>
      <c r="F3668" t="s">
        <v>15243</v>
      </c>
      <c r="G3668" t="s">
        <v>15244</v>
      </c>
      <c r="H3668" t="s">
        <v>15245</v>
      </c>
    </row>
    <row r="3669" spans="1:8" x14ac:dyDescent="0.3">
      <c r="A3669" t="s">
        <v>868</v>
      </c>
      <c r="B3669" t="s">
        <v>14814</v>
      </c>
      <c r="C3669" t="s">
        <v>947</v>
      </c>
      <c r="D3669" t="s">
        <v>928</v>
      </c>
      <c r="E3669" t="s">
        <v>14815</v>
      </c>
      <c r="F3669" t="s">
        <v>14816</v>
      </c>
      <c r="G3669" t="s">
        <v>15246</v>
      </c>
      <c r="H3669" t="s">
        <v>15247</v>
      </c>
    </row>
    <row r="3670" spans="1:8" x14ac:dyDescent="0.3">
      <c r="A3670" t="s">
        <v>59</v>
      </c>
      <c r="B3670" t="s">
        <v>15248</v>
      </c>
      <c r="C3670" t="s">
        <v>949</v>
      </c>
      <c r="D3670" t="s">
        <v>948</v>
      </c>
      <c r="E3670" t="s">
        <v>15219</v>
      </c>
      <c r="F3670" t="s">
        <v>15249</v>
      </c>
      <c r="G3670" t="s">
        <v>15250</v>
      </c>
      <c r="H3670" t="s">
        <v>15251</v>
      </c>
    </row>
    <row r="3671" spans="1:8" x14ac:dyDescent="0.3">
      <c r="A3671" t="s">
        <v>57</v>
      </c>
      <c r="B3671" t="s">
        <v>15248</v>
      </c>
      <c r="C3671" t="s">
        <v>949</v>
      </c>
      <c r="D3671" t="s">
        <v>948</v>
      </c>
      <c r="E3671" t="s">
        <v>15219</v>
      </c>
      <c r="F3671" t="s">
        <v>15252</v>
      </c>
      <c r="G3671" t="s">
        <v>15250</v>
      </c>
      <c r="H3671" t="s">
        <v>15253</v>
      </c>
    </row>
    <row r="3672" spans="1:8" x14ac:dyDescent="0.3">
      <c r="A3672" t="s">
        <v>58</v>
      </c>
      <c r="B3672" t="s">
        <v>15248</v>
      </c>
      <c r="C3672" t="s">
        <v>949</v>
      </c>
      <c r="D3672" t="s">
        <v>948</v>
      </c>
      <c r="E3672" t="s">
        <v>15219</v>
      </c>
      <c r="F3672" t="s">
        <v>15254</v>
      </c>
      <c r="G3672" t="s">
        <v>15250</v>
      </c>
      <c r="H3672" t="s">
        <v>15255</v>
      </c>
    </row>
    <row r="3673" spans="1:8" x14ac:dyDescent="0.3">
      <c r="A3673" t="s">
        <v>45</v>
      </c>
      <c r="B3673" t="s">
        <v>15256</v>
      </c>
      <c r="C3673" t="s">
        <v>949</v>
      </c>
      <c r="D3673" t="s">
        <v>948</v>
      </c>
      <c r="E3673" t="s">
        <v>15219</v>
      </c>
      <c r="F3673" t="s">
        <v>15257</v>
      </c>
      <c r="G3673" t="s">
        <v>15258</v>
      </c>
      <c r="H3673" t="s">
        <v>15259</v>
      </c>
    </row>
    <row r="3674" spans="1:8" x14ac:dyDescent="0.3">
      <c r="A3674" t="s">
        <v>44</v>
      </c>
      <c r="B3674" t="s">
        <v>15256</v>
      </c>
      <c r="C3674" t="s">
        <v>949</v>
      </c>
      <c r="D3674" t="s">
        <v>948</v>
      </c>
      <c r="E3674" t="s">
        <v>15219</v>
      </c>
      <c r="F3674" t="s">
        <v>15260</v>
      </c>
      <c r="G3674" t="s">
        <v>15258</v>
      </c>
      <c r="H3674" t="s">
        <v>15261</v>
      </c>
    </row>
    <row r="3675" spans="1:8" x14ac:dyDescent="0.3">
      <c r="A3675" t="s">
        <v>43</v>
      </c>
      <c r="B3675" t="s">
        <v>15256</v>
      </c>
      <c r="C3675" t="s">
        <v>949</v>
      </c>
      <c r="D3675" t="s">
        <v>948</v>
      </c>
      <c r="E3675" t="s">
        <v>15219</v>
      </c>
      <c r="F3675" t="s">
        <v>15262</v>
      </c>
      <c r="G3675" t="s">
        <v>15258</v>
      </c>
      <c r="H3675" t="s">
        <v>15263</v>
      </c>
    </row>
    <row r="3676" spans="1:8" x14ac:dyDescent="0.3">
      <c r="A3676" t="s">
        <v>46</v>
      </c>
      <c r="B3676" t="s">
        <v>15256</v>
      </c>
      <c r="C3676" t="s">
        <v>949</v>
      </c>
      <c r="D3676" t="s">
        <v>948</v>
      </c>
      <c r="E3676" t="s">
        <v>15219</v>
      </c>
      <c r="F3676" t="s">
        <v>15264</v>
      </c>
      <c r="G3676" t="s">
        <v>15258</v>
      </c>
      <c r="H3676" t="s">
        <v>15265</v>
      </c>
    </row>
    <row r="3677" spans="1:8" x14ac:dyDescent="0.3">
      <c r="A3677" t="s">
        <v>47</v>
      </c>
      <c r="B3677" t="s">
        <v>15256</v>
      </c>
      <c r="C3677" t="s">
        <v>949</v>
      </c>
      <c r="D3677" t="s">
        <v>948</v>
      </c>
      <c r="E3677" t="s">
        <v>15219</v>
      </c>
      <c r="F3677" t="s">
        <v>15266</v>
      </c>
      <c r="G3677" t="s">
        <v>15258</v>
      </c>
      <c r="H3677" t="s">
        <v>15267</v>
      </c>
    </row>
    <row r="3678" spans="1:8" x14ac:dyDescent="0.3">
      <c r="A3678" t="s">
        <v>48</v>
      </c>
      <c r="B3678" t="s">
        <v>15256</v>
      </c>
      <c r="C3678" t="s">
        <v>949</v>
      </c>
      <c r="D3678" t="s">
        <v>948</v>
      </c>
      <c r="E3678" t="s">
        <v>15219</v>
      </c>
      <c r="F3678" t="s">
        <v>15268</v>
      </c>
      <c r="G3678" t="s">
        <v>15258</v>
      </c>
      <c r="H3678" t="s">
        <v>15269</v>
      </c>
    </row>
    <row r="3679" spans="1:8" x14ac:dyDescent="0.3">
      <c r="A3679" t="s">
        <v>49</v>
      </c>
      <c r="B3679" t="s">
        <v>15256</v>
      </c>
      <c r="C3679" t="s">
        <v>949</v>
      </c>
      <c r="D3679" t="s">
        <v>948</v>
      </c>
      <c r="E3679" t="s">
        <v>15219</v>
      </c>
      <c r="F3679" t="s">
        <v>15270</v>
      </c>
      <c r="G3679" t="s">
        <v>15258</v>
      </c>
      <c r="H3679" t="s">
        <v>15271</v>
      </c>
    </row>
    <row r="3680" spans="1:8" x14ac:dyDescent="0.3">
      <c r="A3680" t="s">
        <v>51</v>
      </c>
      <c r="B3680" t="s">
        <v>15272</v>
      </c>
      <c r="C3680" t="s">
        <v>949</v>
      </c>
      <c r="D3680" t="s">
        <v>948</v>
      </c>
      <c r="E3680" t="s">
        <v>15219</v>
      </c>
      <c r="F3680" t="s">
        <v>15273</v>
      </c>
      <c r="G3680" t="s">
        <v>15274</v>
      </c>
      <c r="H3680" t="s">
        <v>15275</v>
      </c>
    </row>
    <row r="3681" spans="1:8" x14ac:dyDescent="0.3">
      <c r="A3681" t="s">
        <v>50</v>
      </c>
      <c r="B3681" t="s">
        <v>15272</v>
      </c>
      <c r="C3681" t="s">
        <v>949</v>
      </c>
      <c r="D3681" t="s">
        <v>948</v>
      </c>
      <c r="E3681" t="s">
        <v>15219</v>
      </c>
      <c r="F3681" t="s">
        <v>15276</v>
      </c>
      <c r="G3681" t="s">
        <v>15274</v>
      </c>
      <c r="H3681" t="s">
        <v>15277</v>
      </c>
    </row>
    <row r="3682" spans="1:8" x14ac:dyDescent="0.3">
      <c r="A3682" t="s">
        <v>53</v>
      </c>
      <c r="B3682" t="s">
        <v>15272</v>
      </c>
      <c r="C3682" t="s">
        <v>949</v>
      </c>
      <c r="D3682" t="s">
        <v>948</v>
      </c>
      <c r="E3682" t="s">
        <v>15219</v>
      </c>
      <c r="F3682" t="s">
        <v>15278</v>
      </c>
      <c r="G3682" t="s">
        <v>15274</v>
      </c>
      <c r="H3682" t="s">
        <v>15279</v>
      </c>
    </row>
    <row r="3683" spans="1:8" x14ac:dyDescent="0.3">
      <c r="A3683" t="s">
        <v>54</v>
      </c>
      <c r="B3683" t="s">
        <v>15272</v>
      </c>
      <c r="C3683" t="s">
        <v>949</v>
      </c>
      <c r="D3683" t="s">
        <v>948</v>
      </c>
      <c r="E3683" t="s">
        <v>15219</v>
      </c>
      <c r="F3683" t="s">
        <v>15280</v>
      </c>
      <c r="G3683" t="s">
        <v>15274</v>
      </c>
      <c r="H3683" t="s">
        <v>15281</v>
      </c>
    </row>
    <row r="3684" spans="1:8" x14ac:dyDescent="0.3">
      <c r="A3684" t="s">
        <v>55</v>
      </c>
      <c r="B3684" t="s">
        <v>15272</v>
      </c>
      <c r="C3684" t="s">
        <v>949</v>
      </c>
      <c r="D3684" t="s">
        <v>948</v>
      </c>
      <c r="E3684" t="s">
        <v>15219</v>
      </c>
      <c r="F3684" t="s">
        <v>15282</v>
      </c>
      <c r="G3684" t="s">
        <v>15274</v>
      </c>
      <c r="H3684" t="s">
        <v>15283</v>
      </c>
    </row>
    <row r="3685" spans="1:8" x14ac:dyDescent="0.3">
      <c r="A3685" t="s">
        <v>56</v>
      </c>
      <c r="B3685" t="s">
        <v>15272</v>
      </c>
      <c r="C3685" t="s">
        <v>949</v>
      </c>
      <c r="D3685" t="s">
        <v>948</v>
      </c>
      <c r="E3685" t="s">
        <v>15219</v>
      </c>
      <c r="F3685" t="s">
        <v>15284</v>
      </c>
      <c r="G3685" t="s">
        <v>15274</v>
      </c>
      <c r="H3685" t="s">
        <v>15285</v>
      </c>
    </row>
    <row r="3686" spans="1:8" x14ac:dyDescent="0.3">
      <c r="A3686" t="s">
        <v>9</v>
      </c>
      <c r="B3686" t="s">
        <v>15286</v>
      </c>
      <c r="C3686" t="s">
        <v>949</v>
      </c>
      <c r="D3686" t="s">
        <v>948</v>
      </c>
      <c r="E3686" t="s">
        <v>15219</v>
      </c>
      <c r="F3686" t="s">
        <v>15287</v>
      </c>
      <c r="G3686" t="s">
        <v>15288</v>
      </c>
      <c r="H3686" t="s">
        <v>15289</v>
      </c>
    </row>
    <row r="3687" spans="1:8" x14ac:dyDescent="0.3">
      <c r="A3687" t="s">
        <v>12</v>
      </c>
      <c r="B3687" t="s">
        <v>15286</v>
      </c>
      <c r="C3687" t="s">
        <v>949</v>
      </c>
      <c r="D3687" t="s">
        <v>948</v>
      </c>
      <c r="E3687" t="s">
        <v>15219</v>
      </c>
      <c r="F3687" t="s">
        <v>15290</v>
      </c>
      <c r="G3687" t="s">
        <v>15288</v>
      </c>
      <c r="H3687" t="s">
        <v>15291</v>
      </c>
    </row>
    <row r="3688" spans="1:8" x14ac:dyDescent="0.3">
      <c r="A3688" t="s">
        <v>13</v>
      </c>
      <c r="B3688" t="s">
        <v>15286</v>
      </c>
      <c r="C3688" t="s">
        <v>949</v>
      </c>
      <c r="D3688" t="s">
        <v>948</v>
      </c>
      <c r="E3688" t="s">
        <v>15219</v>
      </c>
      <c r="F3688" t="s">
        <v>15292</v>
      </c>
      <c r="G3688" t="s">
        <v>15288</v>
      </c>
      <c r="H3688" t="s">
        <v>15293</v>
      </c>
    </row>
    <row r="3689" spans="1:8" x14ac:dyDescent="0.3">
      <c r="A3689" t="s">
        <v>24</v>
      </c>
      <c r="B3689" t="s">
        <v>15294</v>
      </c>
      <c r="C3689" t="s">
        <v>949</v>
      </c>
      <c r="D3689" t="s">
        <v>948</v>
      </c>
      <c r="E3689" t="s">
        <v>15219</v>
      </c>
      <c r="F3689" t="s">
        <v>15295</v>
      </c>
      <c r="G3689" t="s">
        <v>15296</v>
      </c>
      <c r="H3689" t="s">
        <v>15297</v>
      </c>
    </row>
    <row r="3690" spans="1:8" x14ac:dyDescent="0.3">
      <c r="A3690" t="s">
        <v>25</v>
      </c>
      <c r="B3690" t="s">
        <v>15294</v>
      </c>
      <c r="C3690" t="s">
        <v>949</v>
      </c>
      <c r="D3690" t="s">
        <v>948</v>
      </c>
      <c r="E3690" t="s">
        <v>15219</v>
      </c>
      <c r="F3690" t="s">
        <v>15298</v>
      </c>
      <c r="G3690" t="s">
        <v>15296</v>
      </c>
      <c r="H3690" t="s">
        <v>15299</v>
      </c>
    </row>
    <row r="3691" spans="1:8" x14ac:dyDescent="0.3">
      <c r="A3691" t="s">
        <v>26</v>
      </c>
      <c r="B3691" t="s">
        <v>15294</v>
      </c>
      <c r="C3691" t="s">
        <v>949</v>
      </c>
      <c r="D3691" t="s">
        <v>948</v>
      </c>
      <c r="E3691" t="s">
        <v>15219</v>
      </c>
      <c r="F3691" t="s">
        <v>15300</v>
      </c>
      <c r="G3691" t="s">
        <v>15296</v>
      </c>
      <c r="H3691" t="s">
        <v>15301</v>
      </c>
    </row>
    <row r="3692" spans="1:8" x14ac:dyDescent="0.3">
      <c r="A3692" t="s">
        <v>28</v>
      </c>
      <c r="B3692" t="s">
        <v>15302</v>
      </c>
      <c r="C3692" t="s">
        <v>949</v>
      </c>
      <c r="D3692" t="s">
        <v>948</v>
      </c>
      <c r="E3692" t="s">
        <v>15219</v>
      </c>
      <c r="F3692" t="s">
        <v>15303</v>
      </c>
      <c r="G3692" t="s">
        <v>15304</v>
      </c>
      <c r="H3692" t="s">
        <v>15305</v>
      </c>
    </row>
    <row r="3693" spans="1:8" x14ac:dyDescent="0.3">
      <c r="A3693" t="s">
        <v>27</v>
      </c>
      <c r="B3693" t="s">
        <v>15302</v>
      </c>
      <c r="C3693" t="s">
        <v>949</v>
      </c>
      <c r="D3693" t="s">
        <v>948</v>
      </c>
      <c r="E3693" t="s">
        <v>15219</v>
      </c>
      <c r="F3693" t="s">
        <v>15306</v>
      </c>
      <c r="G3693" t="s">
        <v>15304</v>
      </c>
      <c r="H3693" t="s">
        <v>15307</v>
      </c>
    </row>
    <row r="3694" spans="1:8" x14ac:dyDescent="0.3">
      <c r="A3694" t="s">
        <v>32</v>
      </c>
      <c r="B3694" t="s">
        <v>15308</v>
      </c>
      <c r="C3694" t="s">
        <v>949</v>
      </c>
      <c r="D3694" t="s">
        <v>948</v>
      </c>
      <c r="E3694" t="s">
        <v>15219</v>
      </c>
      <c r="F3694" t="s">
        <v>15309</v>
      </c>
      <c r="G3694" t="s">
        <v>15310</v>
      </c>
      <c r="H3694" t="s">
        <v>15311</v>
      </c>
    </row>
    <row r="3695" spans="1:8" x14ac:dyDescent="0.3">
      <c r="A3695" t="s">
        <v>31</v>
      </c>
      <c r="B3695" t="s">
        <v>15308</v>
      </c>
      <c r="C3695" t="s">
        <v>949</v>
      </c>
      <c r="D3695" t="s">
        <v>948</v>
      </c>
      <c r="E3695" t="s">
        <v>15219</v>
      </c>
      <c r="F3695" t="s">
        <v>15312</v>
      </c>
      <c r="G3695" t="s">
        <v>15310</v>
      </c>
      <c r="H3695" t="s">
        <v>15313</v>
      </c>
    </row>
    <row r="3696" spans="1:8" x14ac:dyDescent="0.3">
      <c r="A3696" t="s">
        <v>30</v>
      </c>
      <c r="B3696" t="s">
        <v>15308</v>
      </c>
      <c r="C3696" t="s">
        <v>949</v>
      </c>
      <c r="D3696" t="s">
        <v>948</v>
      </c>
      <c r="E3696" t="s">
        <v>15219</v>
      </c>
      <c r="F3696" t="s">
        <v>15314</v>
      </c>
      <c r="G3696" t="s">
        <v>15310</v>
      </c>
      <c r="H3696" t="s">
        <v>15315</v>
      </c>
    </row>
    <row r="3697" spans="1:8" x14ac:dyDescent="0.3">
      <c r="A3697" t="s">
        <v>33</v>
      </c>
      <c r="B3697" t="s">
        <v>15308</v>
      </c>
      <c r="C3697" t="s">
        <v>949</v>
      </c>
      <c r="D3697" t="s">
        <v>948</v>
      </c>
      <c r="E3697" t="s">
        <v>15219</v>
      </c>
      <c r="F3697" t="s">
        <v>15316</v>
      </c>
      <c r="G3697" t="s">
        <v>15310</v>
      </c>
      <c r="H3697" t="s">
        <v>15317</v>
      </c>
    </row>
    <row r="3698" spans="1:8" x14ac:dyDescent="0.3">
      <c r="A3698" t="s">
        <v>36</v>
      </c>
      <c r="B3698" t="s">
        <v>15318</v>
      </c>
      <c r="C3698" t="s">
        <v>949</v>
      </c>
      <c r="D3698" t="s">
        <v>948</v>
      </c>
      <c r="E3698" t="s">
        <v>15219</v>
      </c>
      <c r="F3698" t="s">
        <v>15319</v>
      </c>
      <c r="G3698" t="s">
        <v>15320</v>
      </c>
      <c r="H3698" t="s">
        <v>15321</v>
      </c>
    </row>
    <row r="3699" spans="1:8" x14ac:dyDescent="0.3">
      <c r="A3699" t="s">
        <v>35</v>
      </c>
      <c r="B3699" t="s">
        <v>15318</v>
      </c>
      <c r="C3699" t="s">
        <v>949</v>
      </c>
      <c r="D3699" t="s">
        <v>948</v>
      </c>
      <c r="E3699" t="s">
        <v>15219</v>
      </c>
      <c r="F3699" t="s">
        <v>15322</v>
      </c>
      <c r="G3699" t="s">
        <v>15320</v>
      </c>
      <c r="H3699" t="s">
        <v>15323</v>
      </c>
    </row>
    <row r="3700" spans="1:8" x14ac:dyDescent="0.3">
      <c r="A3700" t="s">
        <v>37</v>
      </c>
      <c r="B3700" t="s">
        <v>15318</v>
      </c>
      <c r="C3700" t="s">
        <v>949</v>
      </c>
      <c r="D3700" t="s">
        <v>948</v>
      </c>
      <c r="E3700" t="s">
        <v>15219</v>
      </c>
      <c r="F3700" t="s">
        <v>15324</v>
      </c>
      <c r="G3700" t="s">
        <v>15320</v>
      </c>
      <c r="H3700" t="s">
        <v>15325</v>
      </c>
    </row>
    <row r="3701" spans="1:8" x14ac:dyDescent="0.3">
      <c r="A3701" t="s">
        <v>38</v>
      </c>
      <c r="B3701" t="s">
        <v>15318</v>
      </c>
      <c r="C3701" t="s">
        <v>949</v>
      </c>
      <c r="D3701" t="s">
        <v>948</v>
      </c>
      <c r="E3701" t="s">
        <v>15219</v>
      </c>
      <c r="F3701" t="s">
        <v>15326</v>
      </c>
      <c r="G3701" t="s">
        <v>15320</v>
      </c>
      <c r="H3701" t="s">
        <v>15327</v>
      </c>
    </row>
    <row r="3702" spans="1:8" x14ac:dyDescent="0.3">
      <c r="A3702" t="s">
        <v>39</v>
      </c>
      <c r="B3702" t="s">
        <v>15318</v>
      </c>
      <c r="C3702" t="s">
        <v>949</v>
      </c>
      <c r="D3702" t="s">
        <v>948</v>
      </c>
      <c r="E3702" t="s">
        <v>15219</v>
      </c>
      <c r="F3702" t="s">
        <v>15328</v>
      </c>
      <c r="G3702" t="s">
        <v>15320</v>
      </c>
      <c r="H3702" t="s">
        <v>15329</v>
      </c>
    </row>
    <row r="3703" spans="1:8" x14ac:dyDescent="0.3">
      <c r="A3703" t="s">
        <v>40</v>
      </c>
      <c r="B3703" t="s">
        <v>15318</v>
      </c>
      <c r="C3703" t="s">
        <v>949</v>
      </c>
      <c r="D3703" t="s">
        <v>948</v>
      </c>
      <c r="E3703" t="s">
        <v>15219</v>
      </c>
      <c r="F3703" t="s">
        <v>15330</v>
      </c>
      <c r="G3703" t="s">
        <v>15320</v>
      </c>
      <c r="H3703" t="s">
        <v>15331</v>
      </c>
    </row>
    <row r="3704" spans="1:8" x14ac:dyDescent="0.3">
      <c r="A3704" t="s">
        <v>566</v>
      </c>
      <c r="B3704" t="s">
        <v>15332</v>
      </c>
      <c r="C3704" t="s">
        <v>949</v>
      </c>
      <c r="D3704" t="s">
        <v>948</v>
      </c>
      <c r="E3704" t="s">
        <v>15219</v>
      </c>
      <c r="F3704" t="s">
        <v>15333</v>
      </c>
      <c r="G3704" t="s">
        <v>15334</v>
      </c>
      <c r="H3704" t="s">
        <v>15335</v>
      </c>
    </row>
    <row r="3705" spans="1:8" x14ac:dyDescent="0.3">
      <c r="A3705" t="s">
        <v>41</v>
      </c>
      <c r="B3705" t="s">
        <v>15332</v>
      </c>
      <c r="C3705" t="s">
        <v>949</v>
      </c>
      <c r="D3705" t="s">
        <v>948</v>
      </c>
      <c r="E3705" t="s">
        <v>15219</v>
      </c>
      <c r="F3705" t="s">
        <v>15336</v>
      </c>
      <c r="G3705" t="s">
        <v>15334</v>
      </c>
      <c r="H3705" t="s">
        <v>15337</v>
      </c>
    </row>
    <row r="3706" spans="1:8" x14ac:dyDescent="0.3">
      <c r="A3706" t="s">
        <v>77</v>
      </c>
      <c r="B3706" t="s">
        <v>15332</v>
      </c>
      <c r="C3706" t="s">
        <v>949</v>
      </c>
      <c r="D3706" t="s">
        <v>948</v>
      </c>
      <c r="E3706" t="s">
        <v>15219</v>
      </c>
      <c r="F3706" t="s">
        <v>15338</v>
      </c>
      <c r="G3706" t="s">
        <v>15334</v>
      </c>
      <c r="H3706" t="s">
        <v>15339</v>
      </c>
    </row>
    <row r="3707" spans="1:8" x14ac:dyDescent="0.3">
      <c r="A3707" t="s">
        <v>42</v>
      </c>
      <c r="B3707" t="s">
        <v>15332</v>
      </c>
      <c r="C3707" t="s">
        <v>949</v>
      </c>
      <c r="D3707" t="s">
        <v>948</v>
      </c>
      <c r="E3707" t="s">
        <v>15219</v>
      </c>
      <c r="F3707" t="s">
        <v>15340</v>
      </c>
      <c r="G3707" t="s">
        <v>15334</v>
      </c>
      <c r="H3707" t="s">
        <v>15341</v>
      </c>
    </row>
    <row r="3708" spans="1:8" x14ac:dyDescent="0.3">
      <c r="A3708" t="s">
        <v>60</v>
      </c>
      <c r="B3708" t="s">
        <v>15342</v>
      </c>
      <c r="C3708" t="s">
        <v>949</v>
      </c>
      <c r="D3708" t="s">
        <v>948</v>
      </c>
      <c r="E3708" t="s">
        <v>15219</v>
      </c>
      <c r="F3708" t="s">
        <v>15343</v>
      </c>
      <c r="G3708" t="s">
        <v>15344</v>
      </c>
      <c r="H3708" t="s">
        <v>15345</v>
      </c>
    </row>
    <row r="3709" spans="1:8" x14ac:dyDescent="0.3">
      <c r="A3709" t="s">
        <v>61</v>
      </c>
      <c r="B3709" t="s">
        <v>15342</v>
      </c>
      <c r="C3709" t="s">
        <v>949</v>
      </c>
      <c r="D3709" t="s">
        <v>948</v>
      </c>
      <c r="E3709" t="s">
        <v>15219</v>
      </c>
      <c r="F3709" t="s">
        <v>15346</v>
      </c>
      <c r="G3709" t="s">
        <v>15344</v>
      </c>
      <c r="H3709" t="s">
        <v>15347</v>
      </c>
    </row>
    <row r="3710" spans="1:8" x14ac:dyDescent="0.3">
      <c r="A3710" t="s">
        <v>63</v>
      </c>
      <c r="B3710" t="s">
        <v>15348</v>
      </c>
      <c r="C3710" t="s">
        <v>949</v>
      </c>
      <c r="D3710" t="s">
        <v>948</v>
      </c>
      <c r="E3710" t="s">
        <v>15219</v>
      </c>
      <c r="F3710" t="s">
        <v>15349</v>
      </c>
      <c r="G3710" t="s">
        <v>15350</v>
      </c>
      <c r="H3710" t="s">
        <v>15351</v>
      </c>
    </row>
    <row r="3711" spans="1:8" x14ac:dyDescent="0.3">
      <c r="A3711" t="s">
        <v>64</v>
      </c>
      <c r="B3711" t="s">
        <v>15348</v>
      </c>
      <c r="C3711" t="s">
        <v>949</v>
      </c>
      <c r="D3711" t="s">
        <v>948</v>
      </c>
      <c r="E3711" t="s">
        <v>15219</v>
      </c>
      <c r="F3711" t="s">
        <v>15352</v>
      </c>
      <c r="G3711" t="s">
        <v>15350</v>
      </c>
      <c r="H3711" t="s">
        <v>15353</v>
      </c>
    </row>
    <row r="3712" spans="1:8" x14ac:dyDescent="0.3">
      <c r="A3712" t="s">
        <v>65</v>
      </c>
      <c r="B3712" t="s">
        <v>15348</v>
      </c>
      <c r="C3712" t="s">
        <v>949</v>
      </c>
      <c r="D3712" t="s">
        <v>948</v>
      </c>
      <c r="E3712" t="s">
        <v>15219</v>
      </c>
      <c r="F3712" t="s">
        <v>15354</v>
      </c>
      <c r="G3712" t="s">
        <v>15350</v>
      </c>
      <c r="H3712" t="s">
        <v>15355</v>
      </c>
    </row>
    <row r="3713" spans="1:8" x14ac:dyDescent="0.3">
      <c r="A3713" t="s">
        <v>71</v>
      </c>
      <c r="B3713" t="s">
        <v>15356</v>
      </c>
      <c r="C3713" t="s">
        <v>949</v>
      </c>
      <c r="D3713" t="s">
        <v>948</v>
      </c>
      <c r="E3713" t="s">
        <v>15219</v>
      </c>
      <c r="F3713" t="s">
        <v>15357</v>
      </c>
      <c r="G3713" t="s">
        <v>15358</v>
      </c>
      <c r="H3713" t="s">
        <v>15359</v>
      </c>
    </row>
    <row r="3714" spans="1:8" x14ac:dyDescent="0.3">
      <c r="A3714" t="s">
        <v>69</v>
      </c>
      <c r="B3714" t="s">
        <v>15356</v>
      </c>
      <c r="C3714" t="s">
        <v>949</v>
      </c>
      <c r="D3714" t="s">
        <v>948</v>
      </c>
      <c r="E3714" t="s">
        <v>15219</v>
      </c>
      <c r="F3714" t="s">
        <v>15360</v>
      </c>
      <c r="G3714" t="s">
        <v>15358</v>
      </c>
      <c r="H3714" t="s">
        <v>15361</v>
      </c>
    </row>
    <row r="3715" spans="1:8" x14ac:dyDescent="0.3">
      <c r="A3715" t="s">
        <v>66</v>
      </c>
      <c r="B3715" t="s">
        <v>15356</v>
      </c>
      <c r="C3715" t="s">
        <v>949</v>
      </c>
      <c r="D3715" t="s">
        <v>948</v>
      </c>
      <c r="E3715" t="s">
        <v>15219</v>
      </c>
      <c r="F3715" t="s">
        <v>15362</v>
      </c>
      <c r="G3715" t="s">
        <v>15358</v>
      </c>
      <c r="H3715" t="s">
        <v>15363</v>
      </c>
    </row>
    <row r="3716" spans="1:8" x14ac:dyDescent="0.3">
      <c r="A3716" t="s">
        <v>73</v>
      </c>
      <c r="B3716" t="s">
        <v>15356</v>
      </c>
      <c r="C3716" t="s">
        <v>949</v>
      </c>
      <c r="D3716" t="s">
        <v>948</v>
      </c>
      <c r="E3716" t="s">
        <v>15219</v>
      </c>
      <c r="F3716" t="s">
        <v>15364</v>
      </c>
      <c r="G3716" t="s">
        <v>15358</v>
      </c>
      <c r="H3716" t="s">
        <v>15365</v>
      </c>
    </row>
    <row r="3717" spans="1:8" x14ac:dyDescent="0.3">
      <c r="A3717" t="s">
        <v>76</v>
      </c>
      <c r="B3717" t="s">
        <v>15366</v>
      </c>
      <c r="C3717" t="s">
        <v>949</v>
      </c>
      <c r="D3717" t="s">
        <v>948</v>
      </c>
      <c r="E3717" t="s">
        <v>15219</v>
      </c>
      <c r="F3717" t="s">
        <v>15367</v>
      </c>
      <c r="G3717" t="s">
        <v>15368</v>
      </c>
      <c r="H3717" t="s">
        <v>15369</v>
      </c>
    </row>
    <row r="3718" spans="1:8" x14ac:dyDescent="0.3">
      <c r="A3718" t="s">
        <v>75</v>
      </c>
      <c r="B3718" t="s">
        <v>15366</v>
      </c>
      <c r="C3718" t="s">
        <v>949</v>
      </c>
      <c r="D3718" t="s">
        <v>948</v>
      </c>
      <c r="E3718" t="s">
        <v>15219</v>
      </c>
      <c r="F3718" t="s">
        <v>15370</v>
      </c>
      <c r="G3718" t="s">
        <v>15368</v>
      </c>
      <c r="H3718" t="s">
        <v>15371</v>
      </c>
    </row>
    <row r="3719" spans="1:8" x14ac:dyDescent="0.3">
      <c r="A3719" t="s">
        <v>86</v>
      </c>
      <c r="B3719" t="s">
        <v>15366</v>
      </c>
      <c r="C3719" t="s">
        <v>949</v>
      </c>
      <c r="D3719" t="s">
        <v>948</v>
      </c>
      <c r="E3719" t="s">
        <v>15219</v>
      </c>
      <c r="F3719" t="s">
        <v>15372</v>
      </c>
      <c r="G3719" t="s">
        <v>15368</v>
      </c>
      <c r="H3719" t="s">
        <v>15373</v>
      </c>
    </row>
    <row r="3720" spans="1:8" x14ac:dyDescent="0.3">
      <c r="A3720" t="s">
        <v>88</v>
      </c>
      <c r="B3720" t="s">
        <v>15374</v>
      </c>
      <c r="C3720" t="s">
        <v>949</v>
      </c>
      <c r="D3720" t="s">
        <v>948</v>
      </c>
      <c r="E3720" t="s">
        <v>15219</v>
      </c>
      <c r="F3720" t="s">
        <v>15375</v>
      </c>
      <c r="G3720" t="s">
        <v>15376</v>
      </c>
      <c r="H3720" t="s">
        <v>15377</v>
      </c>
    </row>
    <row r="3721" spans="1:8" x14ac:dyDescent="0.3">
      <c r="A3721" t="s">
        <v>87</v>
      </c>
      <c r="B3721" t="s">
        <v>15374</v>
      </c>
      <c r="C3721" t="s">
        <v>949</v>
      </c>
      <c r="D3721" t="s">
        <v>948</v>
      </c>
      <c r="E3721" t="s">
        <v>15219</v>
      </c>
      <c r="F3721" t="s">
        <v>15378</v>
      </c>
      <c r="G3721" t="s">
        <v>15376</v>
      </c>
      <c r="H3721" t="s">
        <v>15379</v>
      </c>
    </row>
    <row r="3722" spans="1:8" x14ac:dyDescent="0.3">
      <c r="A3722" t="s">
        <v>168</v>
      </c>
      <c r="B3722" t="s">
        <v>15380</v>
      </c>
      <c r="C3722" t="s">
        <v>949</v>
      </c>
      <c r="D3722" t="s">
        <v>948</v>
      </c>
      <c r="E3722" t="s">
        <v>15219</v>
      </c>
      <c r="F3722" t="s">
        <v>15381</v>
      </c>
      <c r="G3722" t="s">
        <v>15382</v>
      </c>
      <c r="H3722" t="s">
        <v>15383</v>
      </c>
    </row>
    <row r="3723" spans="1:8" x14ac:dyDescent="0.3">
      <c r="A3723" t="s">
        <v>167</v>
      </c>
      <c r="B3723" t="s">
        <v>15380</v>
      </c>
      <c r="C3723" t="s">
        <v>949</v>
      </c>
      <c r="D3723" t="s">
        <v>948</v>
      </c>
      <c r="E3723" t="s">
        <v>15219</v>
      </c>
      <c r="F3723" t="s">
        <v>15384</v>
      </c>
      <c r="G3723" t="s">
        <v>15382</v>
      </c>
      <c r="H3723" t="s">
        <v>15385</v>
      </c>
    </row>
    <row r="3724" spans="1:8" x14ac:dyDescent="0.3">
      <c r="A3724" t="s">
        <v>90</v>
      </c>
      <c r="B3724" t="s">
        <v>15380</v>
      </c>
      <c r="C3724" t="s">
        <v>949</v>
      </c>
      <c r="D3724" t="s">
        <v>948</v>
      </c>
      <c r="E3724" t="s">
        <v>15219</v>
      </c>
      <c r="F3724" t="s">
        <v>15386</v>
      </c>
      <c r="G3724" t="s">
        <v>15382</v>
      </c>
      <c r="H3724" t="s">
        <v>15387</v>
      </c>
    </row>
    <row r="3725" spans="1:8" x14ac:dyDescent="0.3">
      <c r="A3725" t="s">
        <v>169</v>
      </c>
      <c r="B3725" t="s">
        <v>15380</v>
      </c>
      <c r="C3725" t="s">
        <v>949</v>
      </c>
      <c r="D3725" t="s">
        <v>948</v>
      </c>
      <c r="E3725" t="s">
        <v>15219</v>
      </c>
      <c r="F3725" t="s">
        <v>15388</v>
      </c>
      <c r="G3725" t="s">
        <v>15382</v>
      </c>
      <c r="H3725" t="s">
        <v>15389</v>
      </c>
    </row>
    <row r="3726" spans="1:8" x14ac:dyDescent="0.3">
      <c r="A3726" t="s">
        <v>172</v>
      </c>
      <c r="B3726" t="s">
        <v>15390</v>
      </c>
      <c r="C3726" t="s">
        <v>949</v>
      </c>
      <c r="D3726" t="s">
        <v>948</v>
      </c>
      <c r="E3726" t="s">
        <v>15219</v>
      </c>
      <c r="F3726" t="s">
        <v>15391</v>
      </c>
      <c r="G3726" t="s">
        <v>15392</v>
      </c>
      <c r="H3726" t="s">
        <v>15393</v>
      </c>
    </row>
    <row r="3727" spans="1:8" x14ac:dyDescent="0.3">
      <c r="A3727" t="s">
        <v>171</v>
      </c>
      <c r="B3727" t="s">
        <v>15390</v>
      </c>
      <c r="C3727" t="s">
        <v>949</v>
      </c>
      <c r="D3727" t="s">
        <v>948</v>
      </c>
      <c r="E3727" t="s">
        <v>15219</v>
      </c>
      <c r="F3727" t="s">
        <v>15394</v>
      </c>
      <c r="G3727" t="s">
        <v>15392</v>
      </c>
      <c r="H3727" t="s">
        <v>15395</v>
      </c>
    </row>
    <row r="3728" spans="1:8" x14ac:dyDescent="0.3">
      <c r="A3728" t="s">
        <v>170</v>
      </c>
      <c r="B3728" t="s">
        <v>15390</v>
      </c>
      <c r="C3728" t="s">
        <v>949</v>
      </c>
      <c r="D3728" t="s">
        <v>948</v>
      </c>
      <c r="E3728" t="s">
        <v>15219</v>
      </c>
      <c r="F3728" t="s">
        <v>15396</v>
      </c>
      <c r="G3728" t="s">
        <v>15392</v>
      </c>
      <c r="H3728" t="s">
        <v>15397</v>
      </c>
    </row>
    <row r="3729" spans="1:8" x14ac:dyDescent="0.3">
      <c r="A3729" t="s">
        <v>173</v>
      </c>
      <c r="B3729" t="s">
        <v>15390</v>
      </c>
      <c r="C3729" t="s">
        <v>949</v>
      </c>
      <c r="D3729" t="s">
        <v>948</v>
      </c>
      <c r="E3729" t="s">
        <v>15219</v>
      </c>
      <c r="F3729" t="s">
        <v>15398</v>
      </c>
      <c r="G3729" t="s">
        <v>15392</v>
      </c>
      <c r="H3729" t="s">
        <v>15399</v>
      </c>
    </row>
    <row r="3730" spans="1:8" x14ac:dyDescent="0.3">
      <c r="A3730" t="s">
        <v>176</v>
      </c>
      <c r="B3730" t="s">
        <v>15400</v>
      </c>
      <c r="C3730" t="s">
        <v>949</v>
      </c>
      <c r="D3730" t="s">
        <v>948</v>
      </c>
      <c r="E3730" t="s">
        <v>15219</v>
      </c>
      <c r="F3730" t="s">
        <v>15401</v>
      </c>
      <c r="G3730" t="s">
        <v>15402</v>
      </c>
      <c r="H3730" t="s">
        <v>15403</v>
      </c>
    </row>
    <row r="3731" spans="1:8" x14ac:dyDescent="0.3">
      <c r="A3731" t="s">
        <v>175</v>
      </c>
      <c r="B3731" t="s">
        <v>15400</v>
      </c>
      <c r="C3731" t="s">
        <v>949</v>
      </c>
      <c r="D3731" t="s">
        <v>948</v>
      </c>
      <c r="E3731" t="s">
        <v>15219</v>
      </c>
      <c r="F3731" t="s">
        <v>15404</v>
      </c>
      <c r="G3731" t="s">
        <v>15402</v>
      </c>
      <c r="H3731" t="s">
        <v>15405</v>
      </c>
    </row>
    <row r="3732" spans="1:8" x14ac:dyDescent="0.3">
      <c r="A3732" t="s">
        <v>174</v>
      </c>
      <c r="B3732" t="s">
        <v>15400</v>
      </c>
      <c r="C3732" t="s">
        <v>949</v>
      </c>
      <c r="D3732" t="s">
        <v>948</v>
      </c>
      <c r="E3732" t="s">
        <v>15219</v>
      </c>
      <c r="F3732" t="s">
        <v>15406</v>
      </c>
      <c r="G3732" t="s">
        <v>15402</v>
      </c>
      <c r="H3732" t="s">
        <v>15407</v>
      </c>
    </row>
    <row r="3733" spans="1:8" x14ac:dyDescent="0.3">
      <c r="A3733" t="s">
        <v>177</v>
      </c>
      <c r="B3733" t="s">
        <v>15400</v>
      </c>
      <c r="C3733" t="s">
        <v>949</v>
      </c>
      <c r="D3733" t="s">
        <v>948</v>
      </c>
      <c r="E3733" t="s">
        <v>15219</v>
      </c>
      <c r="F3733" t="s">
        <v>15408</v>
      </c>
      <c r="G3733" t="s">
        <v>15402</v>
      </c>
      <c r="H3733" t="s">
        <v>15409</v>
      </c>
    </row>
    <row r="3734" spans="1:8" x14ac:dyDescent="0.3">
      <c r="A3734" t="s">
        <v>179</v>
      </c>
      <c r="B3734" t="s">
        <v>15410</v>
      </c>
      <c r="C3734" t="s">
        <v>949</v>
      </c>
      <c r="D3734" t="s">
        <v>948</v>
      </c>
      <c r="E3734" t="s">
        <v>15219</v>
      </c>
      <c r="F3734" t="s">
        <v>15411</v>
      </c>
      <c r="G3734" t="s">
        <v>15412</v>
      </c>
      <c r="H3734" t="s">
        <v>15413</v>
      </c>
    </row>
    <row r="3735" spans="1:8" x14ac:dyDescent="0.3">
      <c r="A3735" t="s">
        <v>178</v>
      </c>
      <c r="B3735" t="s">
        <v>15410</v>
      </c>
      <c r="C3735" t="s">
        <v>949</v>
      </c>
      <c r="D3735" t="s">
        <v>948</v>
      </c>
      <c r="E3735" t="s">
        <v>15219</v>
      </c>
      <c r="F3735" t="s">
        <v>15414</v>
      </c>
      <c r="G3735" t="s">
        <v>15412</v>
      </c>
      <c r="H3735" t="s">
        <v>15415</v>
      </c>
    </row>
    <row r="3736" spans="1:8" x14ac:dyDescent="0.3">
      <c r="A3736" t="s">
        <v>181</v>
      </c>
      <c r="B3736" t="s">
        <v>15416</v>
      </c>
      <c r="C3736" t="s">
        <v>949</v>
      </c>
      <c r="D3736" t="s">
        <v>948</v>
      </c>
      <c r="E3736" t="s">
        <v>15219</v>
      </c>
      <c r="F3736" t="s">
        <v>15417</v>
      </c>
      <c r="G3736" t="s">
        <v>15418</v>
      </c>
      <c r="H3736" t="s">
        <v>15419</v>
      </c>
    </row>
    <row r="3737" spans="1:8" x14ac:dyDescent="0.3">
      <c r="A3737" t="s">
        <v>180</v>
      </c>
      <c r="B3737" t="s">
        <v>15416</v>
      </c>
      <c r="C3737" t="s">
        <v>949</v>
      </c>
      <c r="D3737" t="s">
        <v>948</v>
      </c>
      <c r="E3737" t="s">
        <v>15219</v>
      </c>
      <c r="F3737" t="s">
        <v>15420</v>
      </c>
      <c r="G3737" t="s">
        <v>15418</v>
      </c>
      <c r="H3737" t="s">
        <v>15421</v>
      </c>
    </row>
    <row r="3738" spans="1:8" x14ac:dyDescent="0.3">
      <c r="A3738" t="s">
        <v>406</v>
      </c>
      <c r="B3738" t="s">
        <v>15422</v>
      </c>
      <c r="C3738" t="s">
        <v>949</v>
      </c>
      <c r="D3738" t="s">
        <v>948</v>
      </c>
      <c r="E3738" t="s">
        <v>15219</v>
      </c>
      <c r="F3738" t="s">
        <v>15423</v>
      </c>
      <c r="G3738" t="s">
        <v>15424</v>
      </c>
      <c r="H3738" t="s">
        <v>15425</v>
      </c>
    </row>
    <row r="3739" spans="1:8" x14ac:dyDescent="0.3">
      <c r="A3739" t="s">
        <v>405</v>
      </c>
      <c r="B3739" t="s">
        <v>15422</v>
      </c>
      <c r="C3739" t="s">
        <v>949</v>
      </c>
      <c r="D3739" t="s">
        <v>948</v>
      </c>
      <c r="E3739" t="s">
        <v>15219</v>
      </c>
      <c r="F3739" t="s">
        <v>15426</v>
      </c>
      <c r="G3739" t="s">
        <v>15424</v>
      </c>
      <c r="H3739" t="s">
        <v>15427</v>
      </c>
    </row>
    <row r="3740" spans="1:8" x14ac:dyDescent="0.3">
      <c r="A3740" t="s">
        <v>182</v>
      </c>
      <c r="B3740" t="s">
        <v>15422</v>
      </c>
      <c r="C3740" t="s">
        <v>949</v>
      </c>
      <c r="D3740" t="s">
        <v>948</v>
      </c>
      <c r="E3740" t="s">
        <v>15219</v>
      </c>
      <c r="F3740" t="s">
        <v>15428</v>
      </c>
      <c r="G3740" t="s">
        <v>15424</v>
      </c>
      <c r="H3740" t="s">
        <v>15429</v>
      </c>
    </row>
    <row r="3741" spans="1:8" x14ac:dyDescent="0.3">
      <c r="A3741" t="s">
        <v>185</v>
      </c>
      <c r="B3741" t="s">
        <v>15430</v>
      </c>
      <c r="C3741" t="s">
        <v>949</v>
      </c>
      <c r="D3741" t="s">
        <v>948</v>
      </c>
      <c r="E3741" t="s">
        <v>15219</v>
      </c>
      <c r="F3741" t="s">
        <v>15431</v>
      </c>
      <c r="G3741" t="s">
        <v>15432</v>
      </c>
      <c r="H3741" t="s">
        <v>15433</v>
      </c>
    </row>
    <row r="3742" spans="1:8" x14ac:dyDescent="0.3">
      <c r="A3742" t="s">
        <v>184</v>
      </c>
      <c r="B3742" t="s">
        <v>15430</v>
      </c>
      <c r="C3742" t="s">
        <v>949</v>
      </c>
      <c r="D3742" t="s">
        <v>948</v>
      </c>
      <c r="E3742" t="s">
        <v>15219</v>
      </c>
      <c r="F3742" t="s">
        <v>15434</v>
      </c>
      <c r="G3742" t="s">
        <v>15432</v>
      </c>
      <c r="H3742" t="s">
        <v>15435</v>
      </c>
    </row>
    <row r="3743" spans="1:8" x14ac:dyDescent="0.3">
      <c r="A3743" t="s">
        <v>183</v>
      </c>
      <c r="B3743" t="s">
        <v>15430</v>
      </c>
      <c r="C3743" t="s">
        <v>949</v>
      </c>
      <c r="D3743" t="s">
        <v>948</v>
      </c>
      <c r="E3743" t="s">
        <v>15219</v>
      </c>
      <c r="F3743" t="s">
        <v>15436</v>
      </c>
      <c r="G3743" t="s">
        <v>15432</v>
      </c>
      <c r="H3743" t="s">
        <v>15437</v>
      </c>
    </row>
    <row r="3744" spans="1:8" x14ac:dyDescent="0.3">
      <c r="A3744" t="s">
        <v>187</v>
      </c>
      <c r="B3744" t="s">
        <v>15430</v>
      </c>
      <c r="C3744" t="s">
        <v>949</v>
      </c>
      <c r="D3744" t="s">
        <v>948</v>
      </c>
      <c r="E3744" t="s">
        <v>15219</v>
      </c>
      <c r="F3744" t="s">
        <v>15438</v>
      </c>
      <c r="G3744" t="s">
        <v>15432</v>
      </c>
      <c r="H3744" t="s">
        <v>15439</v>
      </c>
    </row>
    <row r="3745" spans="1:8" x14ac:dyDescent="0.3">
      <c r="A3745" t="s">
        <v>901</v>
      </c>
      <c r="B3745" t="s">
        <v>15440</v>
      </c>
      <c r="C3745" t="s">
        <v>949</v>
      </c>
      <c r="D3745" t="s">
        <v>948</v>
      </c>
      <c r="E3745" t="s">
        <v>15219</v>
      </c>
      <c r="F3745" t="s">
        <v>15441</v>
      </c>
      <c r="G3745" t="s">
        <v>15442</v>
      </c>
      <c r="H3745" t="s">
        <v>15443</v>
      </c>
    </row>
    <row r="3746" spans="1:8" x14ac:dyDescent="0.3">
      <c r="A3746" t="s">
        <v>902</v>
      </c>
      <c r="B3746" t="s">
        <v>15440</v>
      </c>
      <c r="C3746" t="s">
        <v>949</v>
      </c>
      <c r="D3746" t="s">
        <v>948</v>
      </c>
      <c r="E3746" t="s">
        <v>15219</v>
      </c>
      <c r="F3746" t="s">
        <v>15444</v>
      </c>
      <c r="G3746" t="s">
        <v>15442</v>
      </c>
      <c r="H3746" t="s">
        <v>15445</v>
      </c>
    </row>
    <row r="3747" spans="1:8" x14ac:dyDescent="0.3">
      <c r="A3747" t="s">
        <v>79</v>
      </c>
      <c r="B3747" t="s">
        <v>15446</v>
      </c>
      <c r="C3747" t="s">
        <v>949</v>
      </c>
      <c r="D3747" t="s">
        <v>948</v>
      </c>
      <c r="E3747" t="s">
        <v>15219</v>
      </c>
      <c r="F3747" t="s">
        <v>15447</v>
      </c>
      <c r="G3747" t="s">
        <v>15448</v>
      </c>
      <c r="H3747" t="s">
        <v>15449</v>
      </c>
    </row>
    <row r="3748" spans="1:8" x14ac:dyDescent="0.3">
      <c r="A3748" t="s">
        <v>78</v>
      </c>
      <c r="B3748" t="s">
        <v>15450</v>
      </c>
      <c r="C3748" t="s">
        <v>949</v>
      </c>
      <c r="D3748" t="s">
        <v>948</v>
      </c>
      <c r="E3748" t="s">
        <v>15219</v>
      </c>
      <c r="F3748" t="s">
        <v>15451</v>
      </c>
      <c r="G3748" t="s">
        <v>15452</v>
      </c>
      <c r="H3748" t="s">
        <v>15453</v>
      </c>
    </row>
    <row r="3749" spans="1:8" x14ac:dyDescent="0.3">
      <c r="A3749" t="s">
        <v>80</v>
      </c>
      <c r="B3749" t="s">
        <v>15454</v>
      </c>
      <c r="C3749" t="s">
        <v>949</v>
      </c>
      <c r="D3749" t="s">
        <v>948</v>
      </c>
      <c r="E3749" t="s">
        <v>15219</v>
      </c>
      <c r="F3749" t="s">
        <v>15455</v>
      </c>
      <c r="G3749" t="s">
        <v>15456</v>
      </c>
      <c r="H3749" t="s">
        <v>15457</v>
      </c>
    </row>
    <row r="3750" spans="1:8" x14ac:dyDescent="0.3">
      <c r="A3750" t="s">
        <v>81</v>
      </c>
      <c r="B3750" t="s">
        <v>15458</v>
      </c>
      <c r="C3750" t="s">
        <v>949</v>
      </c>
      <c r="D3750" t="s">
        <v>948</v>
      </c>
      <c r="E3750" t="s">
        <v>15219</v>
      </c>
      <c r="F3750" t="s">
        <v>15459</v>
      </c>
      <c r="G3750" t="s">
        <v>15460</v>
      </c>
      <c r="H3750" t="s">
        <v>15461</v>
      </c>
    </row>
    <row r="3751" spans="1:8" x14ac:dyDescent="0.3">
      <c r="A3751" t="s">
        <v>82</v>
      </c>
      <c r="B3751" t="s">
        <v>15462</v>
      </c>
      <c r="C3751" t="s">
        <v>949</v>
      </c>
      <c r="D3751" t="s">
        <v>948</v>
      </c>
      <c r="E3751" t="s">
        <v>15219</v>
      </c>
      <c r="F3751" t="s">
        <v>15463</v>
      </c>
      <c r="G3751" t="s">
        <v>15464</v>
      </c>
      <c r="H3751" t="s">
        <v>15465</v>
      </c>
    </row>
    <row r="3752" spans="1:8" x14ac:dyDescent="0.3">
      <c r="A3752" t="s">
        <v>83</v>
      </c>
      <c r="B3752" t="s">
        <v>15466</v>
      </c>
      <c r="C3752" t="s">
        <v>949</v>
      </c>
      <c r="D3752" t="s">
        <v>948</v>
      </c>
      <c r="E3752" t="s">
        <v>15219</v>
      </c>
      <c r="F3752" t="s">
        <v>15467</v>
      </c>
      <c r="G3752" t="s">
        <v>15468</v>
      </c>
      <c r="H3752" t="s">
        <v>15469</v>
      </c>
    </row>
    <row r="3753" spans="1:8" x14ac:dyDescent="0.3">
      <c r="A3753" t="s">
        <v>84</v>
      </c>
      <c r="B3753" t="s">
        <v>15470</v>
      </c>
      <c r="C3753" t="s">
        <v>949</v>
      </c>
      <c r="D3753" t="s">
        <v>948</v>
      </c>
      <c r="E3753" t="s">
        <v>15219</v>
      </c>
      <c r="F3753" t="s">
        <v>15471</v>
      </c>
      <c r="G3753" t="s">
        <v>15472</v>
      </c>
      <c r="H3753" t="s">
        <v>15473</v>
      </c>
    </row>
    <row r="3754" spans="1:8" x14ac:dyDescent="0.3">
      <c r="A3754" t="s">
        <v>85</v>
      </c>
      <c r="B3754" t="s">
        <v>15474</v>
      </c>
      <c r="C3754" t="s">
        <v>949</v>
      </c>
      <c r="D3754" t="s">
        <v>948</v>
      </c>
      <c r="E3754" t="s">
        <v>15219</v>
      </c>
      <c r="F3754" t="s">
        <v>15475</v>
      </c>
      <c r="G3754" t="s">
        <v>15476</v>
      </c>
      <c r="H3754" t="s">
        <v>15477</v>
      </c>
    </row>
    <row r="3755" spans="1:8" x14ac:dyDescent="0.3">
      <c r="A3755" t="s">
        <v>470</v>
      </c>
      <c r="B3755" t="s">
        <v>15478</v>
      </c>
      <c r="C3755" t="s">
        <v>458</v>
      </c>
      <c r="D3755" t="s">
        <v>959</v>
      </c>
      <c r="E3755" t="s">
        <v>7686</v>
      </c>
      <c r="F3755" t="s">
        <v>15479</v>
      </c>
      <c r="G3755" t="s">
        <v>15480</v>
      </c>
      <c r="H3755" t="s">
        <v>15481</v>
      </c>
    </row>
    <row r="3756" spans="1:8" x14ac:dyDescent="0.3">
      <c r="A3756" t="s">
        <v>469</v>
      </c>
      <c r="B3756" t="s">
        <v>15482</v>
      </c>
      <c r="C3756" t="s">
        <v>458</v>
      </c>
      <c r="D3756" t="s">
        <v>959</v>
      </c>
      <c r="E3756" t="s">
        <v>7686</v>
      </c>
      <c r="F3756" t="s">
        <v>15483</v>
      </c>
      <c r="G3756" t="s">
        <v>15484</v>
      </c>
      <c r="H3756" t="s">
        <v>15485</v>
      </c>
    </row>
    <row r="3757" spans="1:8" x14ac:dyDescent="0.3">
      <c r="A3757" t="s">
        <v>471</v>
      </c>
      <c r="B3757" t="s">
        <v>15486</v>
      </c>
      <c r="C3757" t="s">
        <v>458</v>
      </c>
      <c r="D3757" t="s">
        <v>959</v>
      </c>
      <c r="E3757" t="s">
        <v>7686</v>
      </c>
      <c r="F3757" t="s">
        <v>15487</v>
      </c>
      <c r="G3757" t="s">
        <v>15488</v>
      </c>
      <c r="H3757" t="s">
        <v>15489</v>
      </c>
    </row>
    <row r="3758" spans="1:8" x14ac:dyDescent="0.3">
      <c r="A3758" t="s">
        <v>468</v>
      </c>
      <c r="B3758" t="s">
        <v>15490</v>
      </c>
      <c r="C3758" t="s">
        <v>458</v>
      </c>
      <c r="D3758" t="s">
        <v>959</v>
      </c>
      <c r="E3758" t="s">
        <v>7686</v>
      </c>
      <c r="F3758" t="s">
        <v>15491</v>
      </c>
      <c r="G3758" t="s">
        <v>15492</v>
      </c>
      <c r="H3758" t="s">
        <v>15493</v>
      </c>
    </row>
    <row r="3759" spans="1:8" x14ac:dyDescent="0.3">
      <c r="A3759" t="s">
        <v>467</v>
      </c>
      <c r="B3759" t="s">
        <v>15494</v>
      </c>
      <c r="C3759" t="s">
        <v>458</v>
      </c>
      <c r="D3759" t="s">
        <v>959</v>
      </c>
      <c r="E3759" t="s">
        <v>7686</v>
      </c>
      <c r="F3759" t="s">
        <v>15495</v>
      </c>
      <c r="G3759" t="s">
        <v>15496</v>
      </c>
      <c r="H3759" t="s">
        <v>15497</v>
      </c>
    </row>
    <row r="3760" spans="1:8" x14ac:dyDescent="0.3">
      <c r="A3760" t="s">
        <v>465</v>
      </c>
      <c r="B3760" t="s">
        <v>15498</v>
      </c>
      <c r="C3760" t="s">
        <v>458</v>
      </c>
      <c r="D3760" t="s">
        <v>959</v>
      </c>
      <c r="E3760" t="s">
        <v>7686</v>
      </c>
      <c r="F3760" t="s">
        <v>15499</v>
      </c>
      <c r="G3760" t="s">
        <v>15500</v>
      </c>
      <c r="H3760" t="s">
        <v>15501</v>
      </c>
    </row>
    <row r="3761" spans="1:8" x14ac:dyDescent="0.3">
      <c r="A3761" t="s">
        <v>960</v>
      </c>
      <c r="C3761" t="s">
        <v>542</v>
      </c>
      <c r="D3761">
        <v>211745</v>
      </c>
      <c r="E3761" t="s">
        <v>15502</v>
      </c>
      <c r="F3761" t="s">
        <v>15503</v>
      </c>
      <c r="G3761" t="s">
        <v>15504</v>
      </c>
      <c r="H3761" t="s">
        <v>15505</v>
      </c>
    </row>
    <row r="3762" spans="1:8" x14ac:dyDescent="0.3">
      <c r="A3762" t="s">
        <v>961</v>
      </c>
      <c r="C3762" t="s">
        <v>542</v>
      </c>
      <c r="D3762">
        <v>211746</v>
      </c>
      <c r="E3762" t="s">
        <v>15502</v>
      </c>
      <c r="F3762" t="s">
        <v>15506</v>
      </c>
      <c r="G3762" t="s">
        <v>15507</v>
      </c>
      <c r="H3762" t="s">
        <v>15508</v>
      </c>
    </row>
    <row r="3763" spans="1:8" x14ac:dyDescent="0.3">
      <c r="A3763" t="s">
        <v>962</v>
      </c>
      <c r="C3763" t="s">
        <v>542</v>
      </c>
      <c r="D3763">
        <v>250327</v>
      </c>
      <c r="E3763" t="s">
        <v>15509</v>
      </c>
      <c r="F3763" t="s">
        <v>15510</v>
      </c>
      <c r="G3763" t="s">
        <v>15511</v>
      </c>
      <c r="H3763" t="s">
        <v>15512</v>
      </c>
    </row>
    <row r="3764" spans="1:8" x14ac:dyDescent="0.3">
      <c r="A3764" t="s">
        <v>963</v>
      </c>
      <c r="C3764" t="s">
        <v>542</v>
      </c>
      <c r="D3764">
        <v>250329</v>
      </c>
      <c r="E3764" t="s">
        <v>15509</v>
      </c>
      <c r="F3764" t="s">
        <v>15513</v>
      </c>
      <c r="G3764" t="s">
        <v>15514</v>
      </c>
      <c r="H3764" t="s">
        <v>15515</v>
      </c>
    </row>
    <row r="3765" spans="1:8" x14ac:dyDescent="0.3">
      <c r="A3765" t="s">
        <v>964</v>
      </c>
      <c r="C3765" t="s">
        <v>542</v>
      </c>
      <c r="D3765">
        <v>250324</v>
      </c>
      <c r="E3765" t="s">
        <v>15509</v>
      </c>
      <c r="F3765" t="s">
        <v>15516</v>
      </c>
      <c r="G3765" t="s">
        <v>15517</v>
      </c>
      <c r="H3765" t="s">
        <v>15518</v>
      </c>
    </row>
    <row r="3766" spans="1:8" x14ac:dyDescent="0.3">
      <c r="A3766" t="s">
        <v>965</v>
      </c>
      <c r="C3766" t="s">
        <v>542</v>
      </c>
      <c r="D3766">
        <v>250415</v>
      </c>
      <c r="E3766" t="s">
        <v>15509</v>
      </c>
      <c r="F3766" t="s">
        <v>15519</v>
      </c>
      <c r="G3766" t="s">
        <v>15520</v>
      </c>
      <c r="H3766" t="s">
        <v>15521</v>
      </c>
    </row>
    <row r="3767" spans="1:8" x14ac:dyDescent="0.3">
      <c r="A3767" t="s">
        <v>526</v>
      </c>
      <c r="B3767" t="s">
        <v>15522</v>
      </c>
      <c r="C3767" t="s">
        <v>966</v>
      </c>
      <c r="D3767">
        <v>4334</v>
      </c>
      <c r="E3767" t="s">
        <v>7686</v>
      </c>
      <c r="F3767" t="s">
        <v>12420</v>
      </c>
      <c r="G3767" t="s">
        <v>15523</v>
      </c>
      <c r="H3767" t="s">
        <v>15524</v>
      </c>
    </row>
    <row r="3768" spans="1:8" x14ac:dyDescent="0.3">
      <c r="A3768" t="s">
        <v>519</v>
      </c>
      <c r="B3768" t="s">
        <v>15522</v>
      </c>
      <c r="C3768" t="s">
        <v>966</v>
      </c>
      <c r="D3768">
        <v>664</v>
      </c>
      <c r="E3768" t="s">
        <v>7686</v>
      </c>
      <c r="F3768" t="s">
        <v>15525</v>
      </c>
      <c r="G3768" t="s">
        <v>15526</v>
      </c>
      <c r="H3768" t="s">
        <v>15527</v>
      </c>
    </row>
    <row r="3769" spans="1:8" x14ac:dyDescent="0.3">
      <c r="A3769" t="s">
        <v>81</v>
      </c>
      <c r="B3769" t="s">
        <v>15528</v>
      </c>
      <c r="C3769" t="s">
        <v>968</v>
      </c>
      <c r="D3769" t="s">
        <v>967</v>
      </c>
      <c r="E3769" t="s">
        <v>15529</v>
      </c>
      <c r="F3769" t="s">
        <v>15530</v>
      </c>
      <c r="G3769" t="s">
        <v>15531</v>
      </c>
      <c r="H3769" t="s">
        <v>15532</v>
      </c>
    </row>
    <row r="3770" spans="1:8" x14ac:dyDescent="0.3">
      <c r="A3770" t="s">
        <v>80</v>
      </c>
      <c r="B3770" t="s">
        <v>15533</v>
      </c>
      <c r="C3770" t="s">
        <v>968</v>
      </c>
      <c r="D3770" t="s">
        <v>967</v>
      </c>
      <c r="E3770" t="s">
        <v>15529</v>
      </c>
      <c r="F3770" t="s">
        <v>15534</v>
      </c>
      <c r="G3770" t="s">
        <v>15535</v>
      </c>
      <c r="H3770" t="s">
        <v>15536</v>
      </c>
    </row>
    <row r="3771" spans="1:8" x14ac:dyDescent="0.3">
      <c r="A3771" t="s">
        <v>82</v>
      </c>
      <c r="B3771" t="s">
        <v>15537</v>
      </c>
      <c r="C3771" t="s">
        <v>968</v>
      </c>
      <c r="D3771" t="s">
        <v>967</v>
      </c>
      <c r="E3771" t="s">
        <v>15529</v>
      </c>
      <c r="F3771" t="s">
        <v>15538</v>
      </c>
      <c r="G3771" t="s">
        <v>15539</v>
      </c>
      <c r="H3771" t="s">
        <v>15540</v>
      </c>
    </row>
    <row r="3772" spans="1:8" x14ac:dyDescent="0.3">
      <c r="A3772" t="s">
        <v>83</v>
      </c>
      <c r="B3772" t="s">
        <v>15541</v>
      </c>
      <c r="C3772" t="s">
        <v>968</v>
      </c>
      <c r="D3772" t="s">
        <v>967</v>
      </c>
      <c r="E3772" t="s">
        <v>15529</v>
      </c>
      <c r="F3772" t="s">
        <v>15542</v>
      </c>
      <c r="G3772" t="s">
        <v>15543</v>
      </c>
      <c r="H3772" t="s">
        <v>15544</v>
      </c>
    </row>
    <row r="3773" spans="1:8" x14ac:dyDescent="0.3">
      <c r="A3773" t="s">
        <v>84</v>
      </c>
      <c r="B3773" t="s">
        <v>15545</v>
      </c>
      <c r="C3773" t="s">
        <v>968</v>
      </c>
      <c r="D3773" t="s">
        <v>967</v>
      </c>
      <c r="E3773" t="s">
        <v>15529</v>
      </c>
      <c r="F3773" t="s">
        <v>15546</v>
      </c>
      <c r="G3773" t="s">
        <v>15547</v>
      </c>
      <c r="H3773" t="s">
        <v>15548</v>
      </c>
    </row>
    <row r="3774" spans="1:8" x14ac:dyDescent="0.3">
      <c r="A3774" t="s">
        <v>85</v>
      </c>
      <c r="B3774" t="s">
        <v>15549</v>
      </c>
      <c r="C3774" t="s">
        <v>968</v>
      </c>
      <c r="D3774" t="s">
        <v>967</v>
      </c>
      <c r="E3774" t="s">
        <v>15529</v>
      </c>
      <c r="F3774" t="s">
        <v>15550</v>
      </c>
      <c r="G3774" t="s">
        <v>15551</v>
      </c>
      <c r="H3774" t="s">
        <v>15552</v>
      </c>
    </row>
    <row r="3775" spans="1:8" x14ac:dyDescent="0.3">
      <c r="A3775" t="s">
        <v>79</v>
      </c>
      <c r="B3775" t="s">
        <v>15553</v>
      </c>
      <c r="C3775" t="s">
        <v>968</v>
      </c>
      <c r="D3775" t="s">
        <v>967</v>
      </c>
      <c r="E3775" t="s">
        <v>15529</v>
      </c>
      <c r="F3775" t="s">
        <v>15554</v>
      </c>
      <c r="G3775" t="s">
        <v>15555</v>
      </c>
      <c r="H3775" t="s">
        <v>15556</v>
      </c>
    </row>
    <row r="3776" spans="1:8" x14ac:dyDescent="0.3">
      <c r="A3776" t="s">
        <v>78</v>
      </c>
      <c r="B3776" t="s">
        <v>15557</v>
      </c>
      <c r="C3776" t="s">
        <v>968</v>
      </c>
      <c r="D3776" t="s">
        <v>967</v>
      </c>
      <c r="E3776" t="s">
        <v>15529</v>
      </c>
      <c r="F3776" t="s">
        <v>15558</v>
      </c>
      <c r="G3776" t="s">
        <v>15559</v>
      </c>
      <c r="H3776" t="s">
        <v>15560</v>
      </c>
    </row>
    <row r="3777" spans="1:8" x14ac:dyDescent="0.3">
      <c r="A3777" t="s">
        <v>9</v>
      </c>
      <c r="B3777" t="s">
        <v>15561</v>
      </c>
      <c r="C3777" t="s">
        <v>968</v>
      </c>
      <c r="D3777" t="s">
        <v>967</v>
      </c>
      <c r="E3777" t="s">
        <v>15529</v>
      </c>
      <c r="F3777" t="s">
        <v>15562</v>
      </c>
      <c r="G3777" t="s">
        <v>15563</v>
      </c>
      <c r="H3777" t="s">
        <v>15564</v>
      </c>
    </row>
    <row r="3778" spans="1:8" x14ac:dyDescent="0.3">
      <c r="A3778" t="s">
        <v>12</v>
      </c>
      <c r="B3778" t="s">
        <v>15561</v>
      </c>
      <c r="C3778" t="s">
        <v>968</v>
      </c>
      <c r="D3778" t="s">
        <v>967</v>
      </c>
      <c r="E3778" t="s">
        <v>15529</v>
      </c>
      <c r="F3778" t="s">
        <v>15565</v>
      </c>
      <c r="G3778" t="s">
        <v>15563</v>
      </c>
      <c r="H3778" t="s">
        <v>15566</v>
      </c>
    </row>
    <row r="3779" spans="1:8" x14ac:dyDescent="0.3">
      <c r="A3779" t="s">
        <v>13</v>
      </c>
      <c r="B3779" t="s">
        <v>15561</v>
      </c>
      <c r="C3779" t="s">
        <v>968</v>
      </c>
      <c r="D3779" t="s">
        <v>967</v>
      </c>
      <c r="E3779" t="s">
        <v>15529</v>
      </c>
      <c r="F3779" t="s">
        <v>15567</v>
      </c>
      <c r="G3779" t="s">
        <v>15563</v>
      </c>
      <c r="H3779" t="s">
        <v>15568</v>
      </c>
    </row>
    <row r="3780" spans="1:8" x14ac:dyDescent="0.3">
      <c r="A3780" t="s">
        <v>24</v>
      </c>
      <c r="B3780" t="s">
        <v>15569</v>
      </c>
      <c r="C3780" t="s">
        <v>968</v>
      </c>
      <c r="D3780" t="s">
        <v>967</v>
      </c>
      <c r="E3780" t="s">
        <v>15529</v>
      </c>
      <c r="F3780" t="s">
        <v>15570</v>
      </c>
      <c r="G3780" t="s">
        <v>15571</v>
      </c>
      <c r="H3780" t="s">
        <v>15572</v>
      </c>
    </row>
    <row r="3781" spans="1:8" x14ac:dyDescent="0.3">
      <c r="A3781" t="s">
        <v>25</v>
      </c>
      <c r="B3781" t="s">
        <v>15569</v>
      </c>
      <c r="C3781" t="s">
        <v>968</v>
      </c>
      <c r="D3781" t="s">
        <v>967</v>
      </c>
      <c r="E3781" t="s">
        <v>15529</v>
      </c>
      <c r="F3781" t="s">
        <v>15573</v>
      </c>
      <c r="G3781" t="s">
        <v>15571</v>
      </c>
      <c r="H3781" t="s">
        <v>15574</v>
      </c>
    </row>
    <row r="3782" spans="1:8" x14ac:dyDescent="0.3">
      <c r="A3782" t="s">
        <v>26</v>
      </c>
      <c r="B3782" t="s">
        <v>15569</v>
      </c>
      <c r="C3782" t="s">
        <v>968</v>
      </c>
      <c r="D3782" t="s">
        <v>967</v>
      </c>
      <c r="E3782" t="s">
        <v>15529</v>
      </c>
      <c r="F3782" t="s">
        <v>15575</v>
      </c>
      <c r="G3782" t="s">
        <v>15571</v>
      </c>
      <c r="H3782" t="s">
        <v>15576</v>
      </c>
    </row>
    <row r="3783" spans="1:8" x14ac:dyDescent="0.3">
      <c r="A3783" t="s">
        <v>27</v>
      </c>
      <c r="B3783" t="s">
        <v>15577</v>
      </c>
      <c r="C3783" t="s">
        <v>968</v>
      </c>
      <c r="D3783" t="s">
        <v>967</v>
      </c>
      <c r="E3783" t="s">
        <v>15529</v>
      </c>
      <c r="F3783" t="s">
        <v>15578</v>
      </c>
      <c r="G3783" t="s">
        <v>15579</v>
      </c>
      <c r="H3783" t="s">
        <v>15580</v>
      </c>
    </row>
    <row r="3784" spans="1:8" x14ac:dyDescent="0.3">
      <c r="A3784" t="s">
        <v>32</v>
      </c>
      <c r="B3784" t="s">
        <v>15581</v>
      </c>
      <c r="C3784" t="s">
        <v>968</v>
      </c>
      <c r="D3784" t="s">
        <v>967</v>
      </c>
      <c r="E3784" t="s">
        <v>15529</v>
      </c>
      <c r="F3784" t="s">
        <v>15582</v>
      </c>
      <c r="G3784" t="s">
        <v>15583</v>
      </c>
      <c r="H3784" t="s">
        <v>15584</v>
      </c>
    </row>
    <row r="3785" spans="1:8" x14ac:dyDescent="0.3">
      <c r="A3785" t="s">
        <v>31</v>
      </c>
      <c r="B3785" t="s">
        <v>15581</v>
      </c>
      <c r="C3785" t="s">
        <v>968</v>
      </c>
      <c r="D3785" t="s">
        <v>967</v>
      </c>
      <c r="E3785" t="s">
        <v>15529</v>
      </c>
      <c r="F3785" t="s">
        <v>15585</v>
      </c>
      <c r="G3785" t="s">
        <v>15583</v>
      </c>
      <c r="H3785" t="s">
        <v>15586</v>
      </c>
    </row>
    <row r="3786" spans="1:8" x14ac:dyDescent="0.3">
      <c r="A3786" t="s">
        <v>36</v>
      </c>
      <c r="B3786" t="s">
        <v>15581</v>
      </c>
      <c r="C3786" t="s">
        <v>968</v>
      </c>
      <c r="D3786" t="s">
        <v>967</v>
      </c>
      <c r="E3786" t="s">
        <v>15529</v>
      </c>
      <c r="F3786" t="s">
        <v>15587</v>
      </c>
      <c r="G3786" t="s">
        <v>15583</v>
      </c>
      <c r="H3786" t="s">
        <v>15588</v>
      </c>
    </row>
    <row r="3787" spans="1:8" x14ac:dyDescent="0.3">
      <c r="A3787" t="s">
        <v>35</v>
      </c>
      <c r="B3787" t="s">
        <v>15589</v>
      </c>
      <c r="C3787" t="s">
        <v>968</v>
      </c>
      <c r="D3787" t="s">
        <v>967</v>
      </c>
      <c r="E3787" t="s">
        <v>15529</v>
      </c>
      <c r="F3787" t="s">
        <v>15590</v>
      </c>
      <c r="G3787" t="s">
        <v>15591</v>
      </c>
      <c r="H3787" t="s">
        <v>15592</v>
      </c>
    </row>
    <row r="3788" spans="1:8" x14ac:dyDescent="0.3">
      <c r="A3788" t="s">
        <v>38</v>
      </c>
      <c r="B3788" t="s">
        <v>15589</v>
      </c>
      <c r="C3788" t="s">
        <v>968</v>
      </c>
      <c r="D3788" t="s">
        <v>967</v>
      </c>
      <c r="E3788" t="s">
        <v>15529</v>
      </c>
      <c r="F3788" t="s">
        <v>15595</v>
      </c>
      <c r="G3788" t="s">
        <v>15591</v>
      </c>
      <c r="H3788" t="s">
        <v>15596</v>
      </c>
    </row>
    <row r="3789" spans="1:8" x14ac:dyDescent="0.3">
      <c r="A3789" t="s">
        <v>39</v>
      </c>
      <c r="B3789" t="s">
        <v>15589</v>
      </c>
      <c r="C3789" t="s">
        <v>968</v>
      </c>
      <c r="D3789" t="s">
        <v>967</v>
      </c>
      <c r="E3789" t="s">
        <v>15529</v>
      </c>
      <c r="F3789" t="s">
        <v>15597</v>
      </c>
      <c r="G3789" t="s">
        <v>15591</v>
      </c>
      <c r="H3789" t="s">
        <v>15598</v>
      </c>
    </row>
    <row r="3790" spans="1:8" x14ac:dyDescent="0.3">
      <c r="A3790" t="s">
        <v>40</v>
      </c>
      <c r="B3790" t="s">
        <v>15589</v>
      </c>
      <c r="C3790" t="s">
        <v>968</v>
      </c>
      <c r="D3790" t="s">
        <v>967</v>
      </c>
      <c r="E3790" t="s">
        <v>15529</v>
      </c>
      <c r="F3790" t="s">
        <v>15599</v>
      </c>
      <c r="G3790" t="s">
        <v>15591</v>
      </c>
      <c r="H3790" t="s">
        <v>15600</v>
      </c>
    </row>
    <row r="3791" spans="1:8" x14ac:dyDescent="0.3">
      <c r="A3791" t="s">
        <v>41</v>
      </c>
      <c r="B3791" t="s">
        <v>15601</v>
      </c>
      <c r="C3791" t="s">
        <v>968</v>
      </c>
      <c r="D3791" t="s">
        <v>967</v>
      </c>
      <c r="E3791" t="s">
        <v>15529</v>
      </c>
      <c r="F3791" t="s">
        <v>15602</v>
      </c>
      <c r="G3791" t="s">
        <v>15603</v>
      </c>
      <c r="H3791" t="s">
        <v>15604</v>
      </c>
    </row>
    <row r="3792" spans="1:8" x14ac:dyDescent="0.3">
      <c r="A3792" t="s">
        <v>77</v>
      </c>
      <c r="B3792" t="s">
        <v>15601</v>
      </c>
      <c r="C3792" t="s">
        <v>968</v>
      </c>
      <c r="D3792" t="s">
        <v>967</v>
      </c>
      <c r="E3792" t="s">
        <v>15529</v>
      </c>
      <c r="F3792" t="s">
        <v>15605</v>
      </c>
      <c r="G3792" t="s">
        <v>15603</v>
      </c>
      <c r="H3792" t="s">
        <v>15606</v>
      </c>
    </row>
    <row r="3793" spans="1:8" x14ac:dyDescent="0.3">
      <c r="A3793" t="s">
        <v>42</v>
      </c>
      <c r="B3793" t="s">
        <v>15601</v>
      </c>
      <c r="C3793" t="s">
        <v>968</v>
      </c>
      <c r="D3793" t="s">
        <v>967</v>
      </c>
      <c r="E3793" t="s">
        <v>15529</v>
      </c>
      <c r="F3793" t="s">
        <v>15607</v>
      </c>
      <c r="G3793" t="s">
        <v>15603</v>
      </c>
      <c r="H3793" t="s">
        <v>15608</v>
      </c>
    </row>
    <row r="3794" spans="1:8" x14ac:dyDescent="0.3">
      <c r="A3794" t="s">
        <v>44</v>
      </c>
      <c r="B3794" t="s">
        <v>15609</v>
      </c>
      <c r="C3794" t="s">
        <v>968</v>
      </c>
      <c r="D3794" t="s">
        <v>967</v>
      </c>
      <c r="E3794" t="s">
        <v>15529</v>
      </c>
      <c r="F3794" t="s">
        <v>15610</v>
      </c>
      <c r="G3794" t="s">
        <v>15611</v>
      </c>
      <c r="H3794" t="s">
        <v>15612</v>
      </c>
    </row>
    <row r="3795" spans="1:8" x14ac:dyDescent="0.3">
      <c r="A3795" t="s">
        <v>43</v>
      </c>
      <c r="B3795" t="s">
        <v>15609</v>
      </c>
      <c r="C3795" t="s">
        <v>968</v>
      </c>
      <c r="D3795" t="s">
        <v>967</v>
      </c>
      <c r="E3795" t="s">
        <v>15529</v>
      </c>
      <c r="F3795" t="s">
        <v>15613</v>
      </c>
      <c r="G3795" t="s">
        <v>15611</v>
      </c>
      <c r="H3795" t="s">
        <v>15614</v>
      </c>
    </row>
    <row r="3796" spans="1:8" x14ac:dyDescent="0.3">
      <c r="A3796" t="s">
        <v>46</v>
      </c>
      <c r="B3796" t="s">
        <v>15609</v>
      </c>
      <c r="C3796" t="s">
        <v>968</v>
      </c>
      <c r="D3796" t="s">
        <v>967</v>
      </c>
      <c r="E3796" t="s">
        <v>15529</v>
      </c>
      <c r="F3796" t="s">
        <v>15615</v>
      </c>
      <c r="G3796" t="s">
        <v>15611</v>
      </c>
      <c r="H3796" t="s">
        <v>15616</v>
      </c>
    </row>
    <row r="3797" spans="1:8" x14ac:dyDescent="0.3">
      <c r="A3797" t="s">
        <v>47</v>
      </c>
      <c r="B3797" t="s">
        <v>15609</v>
      </c>
      <c r="C3797" t="s">
        <v>968</v>
      </c>
      <c r="D3797" t="s">
        <v>967</v>
      </c>
      <c r="E3797" t="s">
        <v>15529</v>
      </c>
      <c r="F3797" t="s">
        <v>15617</v>
      </c>
      <c r="G3797" t="s">
        <v>15611</v>
      </c>
      <c r="H3797" t="s">
        <v>15618</v>
      </c>
    </row>
    <row r="3798" spans="1:8" x14ac:dyDescent="0.3">
      <c r="A3798" t="s">
        <v>48</v>
      </c>
      <c r="B3798" t="s">
        <v>15609</v>
      </c>
      <c r="C3798" t="s">
        <v>968</v>
      </c>
      <c r="D3798" t="s">
        <v>967</v>
      </c>
      <c r="E3798" t="s">
        <v>15529</v>
      </c>
      <c r="F3798" t="s">
        <v>15619</v>
      </c>
      <c r="G3798" t="s">
        <v>15611</v>
      </c>
      <c r="H3798" t="s">
        <v>15620</v>
      </c>
    </row>
    <row r="3799" spans="1:8" x14ac:dyDescent="0.3">
      <c r="A3799" t="s">
        <v>49</v>
      </c>
      <c r="B3799" t="s">
        <v>15609</v>
      </c>
      <c r="C3799" t="s">
        <v>968</v>
      </c>
      <c r="D3799" t="s">
        <v>967</v>
      </c>
      <c r="E3799" t="s">
        <v>15529</v>
      </c>
      <c r="F3799" t="s">
        <v>15621</v>
      </c>
      <c r="G3799" t="s">
        <v>15611</v>
      </c>
      <c r="H3799" t="s">
        <v>15622</v>
      </c>
    </row>
    <row r="3800" spans="1:8" x14ac:dyDescent="0.3">
      <c r="A3800" t="s">
        <v>52</v>
      </c>
      <c r="B3800" t="s">
        <v>15623</v>
      </c>
      <c r="C3800" t="s">
        <v>968</v>
      </c>
      <c r="D3800" t="s">
        <v>967</v>
      </c>
      <c r="E3800" t="s">
        <v>15529</v>
      </c>
      <c r="F3800" t="s">
        <v>15624</v>
      </c>
      <c r="G3800" t="s">
        <v>15625</v>
      </c>
      <c r="H3800" t="s">
        <v>15626</v>
      </c>
    </row>
    <row r="3801" spans="1:8" x14ac:dyDescent="0.3">
      <c r="A3801" t="s">
        <v>51</v>
      </c>
      <c r="B3801" t="s">
        <v>15623</v>
      </c>
      <c r="C3801" t="s">
        <v>968</v>
      </c>
      <c r="D3801" t="s">
        <v>967</v>
      </c>
      <c r="E3801" t="s">
        <v>15529</v>
      </c>
      <c r="F3801" t="s">
        <v>15627</v>
      </c>
      <c r="G3801" t="s">
        <v>15625</v>
      </c>
      <c r="H3801" t="s">
        <v>15628</v>
      </c>
    </row>
    <row r="3802" spans="1:8" x14ac:dyDescent="0.3">
      <c r="A3802" t="s">
        <v>50</v>
      </c>
      <c r="B3802" t="s">
        <v>15623</v>
      </c>
      <c r="C3802" t="s">
        <v>968</v>
      </c>
      <c r="D3802" t="s">
        <v>967</v>
      </c>
      <c r="E3802" t="s">
        <v>15529</v>
      </c>
      <c r="F3802" t="s">
        <v>15629</v>
      </c>
      <c r="G3802" t="s">
        <v>15625</v>
      </c>
      <c r="H3802" t="s">
        <v>15630</v>
      </c>
    </row>
    <row r="3803" spans="1:8" x14ac:dyDescent="0.3">
      <c r="A3803" t="s">
        <v>53</v>
      </c>
      <c r="B3803" t="s">
        <v>15623</v>
      </c>
      <c r="C3803" t="s">
        <v>968</v>
      </c>
      <c r="D3803" t="s">
        <v>967</v>
      </c>
      <c r="E3803" t="s">
        <v>15529</v>
      </c>
      <c r="F3803" t="s">
        <v>15631</v>
      </c>
      <c r="G3803" t="s">
        <v>15625</v>
      </c>
      <c r="H3803" t="s">
        <v>15632</v>
      </c>
    </row>
    <row r="3804" spans="1:8" x14ac:dyDescent="0.3">
      <c r="A3804" t="s">
        <v>54</v>
      </c>
      <c r="B3804" t="s">
        <v>15623</v>
      </c>
      <c r="C3804" t="s">
        <v>968</v>
      </c>
      <c r="D3804" t="s">
        <v>967</v>
      </c>
      <c r="E3804" t="s">
        <v>15529</v>
      </c>
      <c r="F3804" t="s">
        <v>15633</v>
      </c>
      <c r="G3804" t="s">
        <v>15625</v>
      </c>
      <c r="H3804" t="s">
        <v>15634</v>
      </c>
    </row>
    <row r="3805" spans="1:8" x14ac:dyDescent="0.3">
      <c r="A3805" t="s">
        <v>55</v>
      </c>
      <c r="B3805" t="s">
        <v>15623</v>
      </c>
      <c r="C3805" t="s">
        <v>968</v>
      </c>
      <c r="D3805" t="s">
        <v>967</v>
      </c>
      <c r="E3805" t="s">
        <v>15529</v>
      </c>
      <c r="F3805" t="s">
        <v>15635</v>
      </c>
      <c r="G3805" t="s">
        <v>15625</v>
      </c>
      <c r="H3805" t="s">
        <v>15636</v>
      </c>
    </row>
    <row r="3806" spans="1:8" x14ac:dyDescent="0.3">
      <c r="A3806" t="s">
        <v>56</v>
      </c>
      <c r="B3806" t="s">
        <v>15623</v>
      </c>
      <c r="C3806" t="s">
        <v>968</v>
      </c>
      <c r="D3806" t="s">
        <v>967</v>
      </c>
      <c r="E3806" t="s">
        <v>15529</v>
      </c>
      <c r="F3806" t="s">
        <v>15637</v>
      </c>
      <c r="G3806" t="s">
        <v>15625</v>
      </c>
      <c r="H3806" t="s">
        <v>15638</v>
      </c>
    </row>
    <row r="3807" spans="1:8" x14ac:dyDescent="0.3">
      <c r="A3807" t="s">
        <v>196</v>
      </c>
      <c r="B3807" t="s">
        <v>15639</v>
      </c>
      <c r="C3807" t="s">
        <v>968</v>
      </c>
      <c r="D3807" t="s">
        <v>967</v>
      </c>
      <c r="E3807" t="s">
        <v>15529</v>
      </c>
      <c r="F3807" t="s">
        <v>15640</v>
      </c>
      <c r="G3807" t="s">
        <v>15641</v>
      </c>
      <c r="H3807" t="s">
        <v>15642</v>
      </c>
    </row>
    <row r="3808" spans="1:8" x14ac:dyDescent="0.3">
      <c r="A3808" t="s">
        <v>57</v>
      </c>
      <c r="B3808" t="s">
        <v>15639</v>
      </c>
      <c r="C3808" t="s">
        <v>968</v>
      </c>
      <c r="D3808" t="s">
        <v>967</v>
      </c>
      <c r="E3808" t="s">
        <v>15529</v>
      </c>
      <c r="F3808" t="s">
        <v>15643</v>
      </c>
      <c r="G3808" t="s">
        <v>15641</v>
      </c>
      <c r="H3808" t="s">
        <v>15644</v>
      </c>
    </row>
    <row r="3809" spans="1:8" x14ac:dyDescent="0.3">
      <c r="A3809" t="s">
        <v>58</v>
      </c>
      <c r="B3809" t="s">
        <v>15639</v>
      </c>
      <c r="C3809" t="s">
        <v>968</v>
      </c>
      <c r="D3809" t="s">
        <v>967</v>
      </c>
      <c r="E3809" t="s">
        <v>15529</v>
      </c>
      <c r="F3809" t="s">
        <v>15645</v>
      </c>
      <c r="G3809" t="s">
        <v>15641</v>
      </c>
      <c r="H3809" t="s">
        <v>15646</v>
      </c>
    </row>
    <row r="3810" spans="1:8" x14ac:dyDescent="0.3">
      <c r="A3810" t="s">
        <v>59</v>
      </c>
      <c r="B3810" t="s">
        <v>15639</v>
      </c>
      <c r="C3810" t="s">
        <v>968</v>
      </c>
      <c r="D3810" t="s">
        <v>967</v>
      </c>
      <c r="E3810" t="s">
        <v>15529</v>
      </c>
      <c r="F3810" t="s">
        <v>15647</v>
      </c>
      <c r="G3810" t="s">
        <v>15641</v>
      </c>
      <c r="H3810" t="s">
        <v>15648</v>
      </c>
    </row>
    <row r="3811" spans="1:8" x14ac:dyDescent="0.3">
      <c r="A3811" t="s">
        <v>905</v>
      </c>
      <c r="B3811" t="s">
        <v>15649</v>
      </c>
      <c r="C3811" t="s">
        <v>968</v>
      </c>
      <c r="D3811" t="s">
        <v>967</v>
      </c>
      <c r="E3811" t="s">
        <v>15529</v>
      </c>
      <c r="F3811" t="s">
        <v>15650</v>
      </c>
      <c r="G3811" t="s">
        <v>15651</v>
      </c>
      <c r="H3811" t="s">
        <v>15652</v>
      </c>
    </row>
    <row r="3812" spans="1:8" x14ac:dyDescent="0.3">
      <c r="A3812" t="s">
        <v>907</v>
      </c>
      <c r="B3812" t="s">
        <v>15653</v>
      </c>
      <c r="C3812" t="s">
        <v>968</v>
      </c>
      <c r="D3812" t="s">
        <v>967</v>
      </c>
      <c r="E3812" t="s">
        <v>15529</v>
      </c>
      <c r="F3812" t="s">
        <v>15654</v>
      </c>
      <c r="G3812" t="s">
        <v>15655</v>
      </c>
      <c r="H3812" t="s">
        <v>15656</v>
      </c>
    </row>
    <row r="3813" spans="1:8" x14ac:dyDescent="0.3">
      <c r="A3813" t="s">
        <v>62</v>
      </c>
      <c r="B3813" t="s">
        <v>15657</v>
      </c>
      <c r="C3813" t="s">
        <v>968</v>
      </c>
      <c r="D3813" t="s">
        <v>967</v>
      </c>
      <c r="E3813" t="s">
        <v>15529</v>
      </c>
      <c r="F3813" t="s">
        <v>15658</v>
      </c>
      <c r="G3813" t="s">
        <v>15659</v>
      </c>
      <c r="H3813" t="s">
        <v>15660</v>
      </c>
    </row>
    <row r="3814" spans="1:8" x14ac:dyDescent="0.3">
      <c r="A3814" t="s">
        <v>60</v>
      </c>
      <c r="B3814" t="s">
        <v>15657</v>
      </c>
      <c r="C3814" t="s">
        <v>968</v>
      </c>
      <c r="D3814" t="s">
        <v>967</v>
      </c>
      <c r="E3814" t="s">
        <v>15529</v>
      </c>
      <c r="F3814" t="s">
        <v>15661</v>
      </c>
      <c r="G3814" t="s">
        <v>15659</v>
      </c>
      <c r="H3814" t="s">
        <v>15662</v>
      </c>
    </row>
    <row r="3815" spans="1:8" x14ac:dyDescent="0.3">
      <c r="A3815" t="s">
        <v>61</v>
      </c>
      <c r="B3815" t="s">
        <v>15657</v>
      </c>
      <c r="C3815" t="s">
        <v>968</v>
      </c>
      <c r="D3815" t="s">
        <v>967</v>
      </c>
      <c r="E3815" t="s">
        <v>15529</v>
      </c>
      <c r="F3815" t="s">
        <v>15663</v>
      </c>
      <c r="G3815" t="s">
        <v>15659</v>
      </c>
      <c r="H3815" t="s">
        <v>15664</v>
      </c>
    </row>
    <row r="3816" spans="1:8" x14ac:dyDescent="0.3">
      <c r="A3816" t="s">
        <v>63</v>
      </c>
      <c r="B3816" t="s">
        <v>15665</v>
      </c>
      <c r="C3816" t="s">
        <v>968</v>
      </c>
      <c r="D3816" t="s">
        <v>967</v>
      </c>
      <c r="E3816" t="s">
        <v>15529</v>
      </c>
      <c r="F3816" t="s">
        <v>15666</v>
      </c>
      <c r="G3816" t="s">
        <v>15667</v>
      </c>
      <c r="H3816" t="s">
        <v>15668</v>
      </c>
    </row>
    <row r="3817" spans="1:8" x14ac:dyDescent="0.3">
      <c r="A3817" t="s">
        <v>64</v>
      </c>
      <c r="B3817" t="s">
        <v>15665</v>
      </c>
      <c r="C3817" t="s">
        <v>968</v>
      </c>
      <c r="D3817" t="s">
        <v>967</v>
      </c>
      <c r="E3817" t="s">
        <v>15529</v>
      </c>
      <c r="F3817" t="s">
        <v>15669</v>
      </c>
      <c r="G3817" t="s">
        <v>15667</v>
      </c>
      <c r="H3817" t="s">
        <v>15670</v>
      </c>
    </row>
    <row r="3818" spans="1:8" x14ac:dyDescent="0.3">
      <c r="A3818" t="s">
        <v>65</v>
      </c>
      <c r="B3818" t="s">
        <v>15665</v>
      </c>
      <c r="C3818" t="s">
        <v>968</v>
      </c>
      <c r="D3818" t="s">
        <v>967</v>
      </c>
      <c r="E3818" t="s">
        <v>15529</v>
      </c>
      <c r="F3818" t="s">
        <v>15671</v>
      </c>
      <c r="G3818" t="s">
        <v>15667</v>
      </c>
      <c r="H3818" t="s">
        <v>15672</v>
      </c>
    </row>
    <row r="3819" spans="1:8" x14ac:dyDescent="0.3">
      <c r="A3819" t="s">
        <v>71</v>
      </c>
      <c r="B3819" t="s">
        <v>15673</v>
      </c>
      <c r="C3819" t="s">
        <v>968</v>
      </c>
      <c r="D3819" t="s">
        <v>967</v>
      </c>
      <c r="E3819" t="s">
        <v>15529</v>
      </c>
      <c r="F3819" t="s">
        <v>15674</v>
      </c>
      <c r="G3819" t="s">
        <v>15675</v>
      </c>
      <c r="H3819" t="s">
        <v>15676</v>
      </c>
    </row>
    <row r="3820" spans="1:8" x14ac:dyDescent="0.3">
      <c r="A3820" t="s">
        <v>69</v>
      </c>
      <c r="B3820" t="s">
        <v>15673</v>
      </c>
      <c r="C3820" t="s">
        <v>968</v>
      </c>
      <c r="D3820" t="s">
        <v>967</v>
      </c>
      <c r="E3820" t="s">
        <v>15529</v>
      </c>
      <c r="F3820" t="s">
        <v>15677</v>
      </c>
      <c r="G3820" t="s">
        <v>15675</v>
      </c>
      <c r="H3820" t="s">
        <v>15678</v>
      </c>
    </row>
    <row r="3821" spans="1:8" x14ac:dyDescent="0.3">
      <c r="A3821" t="s">
        <v>66</v>
      </c>
      <c r="B3821" t="s">
        <v>15673</v>
      </c>
      <c r="C3821" t="s">
        <v>968</v>
      </c>
      <c r="D3821" t="s">
        <v>967</v>
      </c>
      <c r="E3821" t="s">
        <v>15529</v>
      </c>
      <c r="F3821" t="s">
        <v>15679</v>
      </c>
      <c r="G3821" t="s">
        <v>15675</v>
      </c>
      <c r="H3821" t="s">
        <v>15680</v>
      </c>
    </row>
    <row r="3822" spans="1:8" x14ac:dyDescent="0.3">
      <c r="A3822" t="s">
        <v>73</v>
      </c>
      <c r="B3822" t="s">
        <v>15673</v>
      </c>
      <c r="C3822" t="s">
        <v>968</v>
      </c>
      <c r="D3822" t="s">
        <v>967</v>
      </c>
      <c r="E3822" t="s">
        <v>15529</v>
      </c>
      <c r="F3822" t="s">
        <v>15681</v>
      </c>
      <c r="G3822" t="s">
        <v>15675</v>
      </c>
      <c r="H3822" t="s">
        <v>15682</v>
      </c>
    </row>
    <row r="3823" spans="1:8" x14ac:dyDescent="0.3">
      <c r="A3823" t="s">
        <v>76</v>
      </c>
      <c r="B3823" t="s">
        <v>15683</v>
      </c>
      <c r="C3823" t="s">
        <v>968</v>
      </c>
      <c r="D3823" t="s">
        <v>967</v>
      </c>
      <c r="E3823" t="s">
        <v>15529</v>
      </c>
      <c r="F3823" t="s">
        <v>15684</v>
      </c>
      <c r="G3823" t="s">
        <v>15685</v>
      </c>
      <c r="H3823" t="s">
        <v>15686</v>
      </c>
    </row>
    <row r="3824" spans="1:8" x14ac:dyDescent="0.3">
      <c r="A3824" t="s">
        <v>75</v>
      </c>
      <c r="B3824" t="s">
        <v>15683</v>
      </c>
      <c r="C3824" t="s">
        <v>968</v>
      </c>
      <c r="D3824" t="s">
        <v>967</v>
      </c>
      <c r="E3824" t="s">
        <v>15529</v>
      </c>
      <c r="F3824" t="s">
        <v>15687</v>
      </c>
      <c r="G3824" t="s">
        <v>15685</v>
      </c>
      <c r="H3824" t="s">
        <v>15688</v>
      </c>
    </row>
    <row r="3825" spans="1:8" x14ac:dyDescent="0.3">
      <c r="A3825" t="s">
        <v>86</v>
      </c>
      <c r="B3825" t="s">
        <v>15683</v>
      </c>
      <c r="C3825" t="s">
        <v>968</v>
      </c>
      <c r="D3825" t="s">
        <v>967</v>
      </c>
      <c r="E3825" t="s">
        <v>15529</v>
      </c>
      <c r="F3825" t="s">
        <v>15689</v>
      </c>
      <c r="G3825" t="s">
        <v>15685</v>
      </c>
      <c r="H3825" t="s">
        <v>15690</v>
      </c>
    </row>
    <row r="3826" spans="1:8" x14ac:dyDescent="0.3">
      <c r="A3826" t="s">
        <v>88</v>
      </c>
      <c r="B3826" t="s">
        <v>15691</v>
      </c>
      <c r="C3826" t="s">
        <v>968</v>
      </c>
      <c r="D3826" t="s">
        <v>967</v>
      </c>
      <c r="E3826" t="s">
        <v>15529</v>
      </c>
      <c r="F3826" t="s">
        <v>15692</v>
      </c>
      <c r="G3826" t="s">
        <v>15693</v>
      </c>
      <c r="H3826" t="s">
        <v>15694</v>
      </c>
    </row>
    <row r="3827" spans="1:8" x14ac:dyDescent="0.3">
      <c r="A3827" t="s">
        <v>87</v>
      </c>
      <c r="B3827" t="s">
        <v>15691</v>
      </c>
      <c r="C3827" t="s">
        <v>968</v>
      </c>
      <c r="D3827" t="s">
        <v>967</v>
      </c>
      <c r="E3827" t="s">
        <v>15529</v>
      </c>
      <c r="F3827" t="s">
        <v>15695</v>
      </c>
      <c r="G3827" t="s">
        <v>15693</v>
      </c>
      <c r="H3827" t="s">
        <v>15696</v>
      </c>
    </row>
    <row r="3828" spans="1:8" x14ac:dyDescent="0.3">
      <c r="A3828" t="s">
        <v>89</v>
      </c>
      <c r="B3828" t="s">
        <v>15691</v>
      </c>
      <c r="C3828" t="s">
        <v>968</v>
      </c>
      <c r="D3828" t="s">
        <v>967</v>
      </c>
      <c r="E3828" t="s">
        <v>15529</v>
      </c>
      <c r="F3828" t="s">
        <v>15697</v>
      </c>
      <c r="G3828" t="s">
        <v>15693</v>
      </c>
      <c r="H3828" t="s">
        <v>15698</v>
      </c>
    </row>
    <row r="3829" spans="1:8" x14ac:dyDescent="0.3">
      <c r="A3829" t="s">
        <v>168</v>
      </c>
      <c r="B3829" t="s">
        <v>15699</v>
      </c>
      <c r="C3829" t="s">
        <v>968</v>
      </c>
      <c r="D3829" t="s">
        <v>967</v>
      </c>
      <c r="E3829" t="s">
        <v>15529</v>
      </c>
      <c r="F3829" t="s">
        <v>15700</v>
      </c>
      <c r="G3829" t="s">
        <v>15701</v>
      </c>
      <c r="H3829" t="s">
        <v>15702</v>
      </c>
    </row>
    <row r="3830" spans="1:8" x14ac:dyDescent="0.3">
      <c r="A3830" t="s">
        <v>167</v>
      </c>
      <c r="B3830" t="s">
        <v>15699</v>
      </c>
      <c r="C3830" t="s">
        <v>968</v>
      </c>
      <c r="D3830" t="s">
        <v>967</v>
      </c>
      <c r="E3830" t="s">
        <v>15529</v>
      </c>
      <c r="F3830" t="s">
        <v>15703</v>
      </c>
      <c r="G3830" t="s">
        <v>15701</v>
      </c>
      <c r="H3830" t="s">
        <v>15704</v>
      </c>
    </row>
    <row r="3831" spans="1:8" x14ac:dyDescent="0.3">
      <c r="A3831" t="s">
        <v>90</v>
      </c>
      <c r="B3831" t="s">
        <v>15699</v>
      </c>
      <c r="C3831" t="s">
        <v>968</v>
      </c>
      <c r="D3831" t="s">
        <v>967</v>
      </c>
      <c r="E3831" t="s">
        <v>15529</v>
      </c>
      <c r="F3831" t="s">
        <v>15705</v>
      </c>
      <c r="G3831" t="s">
        <v>15701</v>
      </c>
      <c r="H3831" t="s">
        <v>15706</v>
      </c>
    </row>
    <row r="3832" spans="1:8" x14ac:dyDescent="0.3">
      <c r="A3832" t="s">
        <v>169</v>
      </c>
      <c r="B3832" t="s">
        <v>15699</v>
      </c>
      <c r="C3832" t="s">
        <v>968</v>
      </c>
      <c r="D3832" t="s">
        <v>967</v>
      </c>
      <c r="E3832" t="s">
        <v>15529</v>
      </c>
      <c r="F3832" t="s">
        <v>15707</v>
      </c>
      <c r="G3832" t="s">
        <v>15701</v>
      </c>
      <c r="H3832" t="s">
        <v>15708</v>
      </c>
    </row>
    <row r="3833" spans="1:8" x14ac:dyDescent="0.3">
      <c r="A3833" t="s">
        <v>172</v>
      </c>
      <c r="B3833" t="s">
        <v>15709</v>
      </c>
      <c r="C3833" t="s">
        <v>968</v>
      </c>
      <c r="D3833" t="s">
        <v>967</v>
      </c>
      <c r="E3833" t="s">
        <v>15529</v>
      </c>
      <c r="F3833" t="s">
        <v>15710</v>
      </c>
      <c r="G3833" t="s">
        <v>15711</v>
      </c>
      <c r="H3833" t="s">
        <v>15712</v>
      </c>
    </row>
    <row r="3834" spans="1:8" x14ac:dyDescent="0.3">
      <c r="A3834" t="s">
        <v>171</v>
      </c>
      <c r="B3834" t="s">
        <v>15709</v>
      </c>
      <c r="C3834" t="s">
        <v>968</v>
      </c>
      <c r="D3834" t="s">
        <v>967</v>
      </c>
      <c r="E3834" t="s">
        <v>15529</v>
      </c>
      <c r="F3834" t="s">
        <v>15713</v>
      </c>
      <c r="G3834" t="s">
        <v>15711</v>
      </c>
      <c r="H3834" t="s">
        <v>15714</v>
      </c>
    </row>
    <row r="3835" spans="1:8" x14ac:dyDescent="0.3">
      <c r="A3835" t="s">
        <v>170</v>
      </c>
      <c r="B3835" t="s">
        <v>15709</v>
      </c>
      <c r="C3835" t="s">
        <v>968</v>
      </c>
      <c r="D3835" t="s">
        <v>967</v>
      </c>
      <c r="E3835" t="s">
        <v>15529</v>
      </c>
      <c r="F3835" t="s">
        <v>15715</v>
      </c>
      <c r="G3835" t="s">
        <v>15711</v>
      </c>
      <c r="H3835" t="s">
        <v>15716</v>
      </c>
    </row>
    <row r="3836" spans="1:8" x14ac:dyDescent="0.3">
      <c r="A3836" t="s">
        <v>173</v>
      </c>
      <c r="B3836" t="s">
        <v>15709</v>
      </c>
      <c r="C3836" t="s">
        <v>968</v>
      </c>
      <c r="D3836" t="s">
        <v>967</v>
      </c>
      <c r="E3836" t="s">
        <v>15529</v>
      </c>
      <c r="F3836" t="s">
        <v>15717</v>
      </c>
      <c r="G3836" t="s">
        <v>15711</v>
      </c>
      <c r="H3836" t="s">
        <v>15718</v>
      </c>
    </row>
    <row r="3837" spans="1:8" x14ac:dyDescent="0.3">
      <c r="A3837" t="s">
        <v>176</v>
      </c>
      <c r="B3837" t="s">
        <v>15719</v>
      </c>
      <c r="C3837" t="s">
        <v>968</v>
      </c>
      <c r="D3837" t="s">
        <v>967</v>
      </c>
      <c r="E3837" t="s">
        <v>15529</v>
      </c>
      <c r="F3837" t="s">
        <v>15720</v>
      </c>
      <c r="G3837" t="s">
        <v>15721</v>
      </c>
      <c r="H3837" t="s">
        <v>15722</v>
      </c>
    </row>
    <row r="3838" spans="1:8" x14ac:dyDescent="0.3">
      <c r="A3838" t="s">
        <v>175</v>
      </c>
      <c r="B3838" t="s">
        <v>15719</v>
      </c>
      <c r="C3838" t="s">
        <v>968</v>
      </c>
      <c r="D3838" t="s">
        <v>967</v>
      </c>
      <c r="E3838" t="s">
        <v>15529</v>
      </c>
      <c r="F3838" t="s">
        <v>15723</v>
      </c>
      <c r="G3838" t="s">
        <v>15721</v>
      </c>
      <c r="H3838" t="s">
        <v>15724</v>
      </c>
    </row>
    <row r="3839" spans="1:8" x14ac:dyDescent="0.3">
      <c r="A3839" t="s">
        <v>174</v>
      </c>
      <c r="B3839" t="s">
        <v>15719</v>
      </c>
      <c r="C3839" t="s">
        <v>968</v>
      </c>
      <c r="D3839" t="s">
        <v>967</v>
      </c>
      <c r="E3839" t="s">
        <v>15529</v>
      </c>
      <c r="F3839" t="s">
        <v>15725</v>
      </c>
      <c r="G3839" t="s">
        <v>15721</v>
      </c>
      <c r="H3839" t="s">
        <v>15726</v>
      </c>
    </row>
    <row r="3840" spans="1:8" x14ac:dyDescent="0.3">
      <c r="A3840" t="s">
        <v>177</v>
      </c>
      <c r="B3840" t="s">
        <v>15719</v>
      </c>
      <c r="C3840" t="s">
        <v>968</v>
      </c>
      <c r="D3840" t="s">
        <v>967</v>
      </c>
      <c r="E3840" t="s">
        <v>15529</v>
      </c>
      <c r="F3840" t="s">
        <v>15727</v>
      </c>
      <c r="G3840" t="s">
        <v>15721</v>
      </c>
      <c r="H3840" t="s">
        <v>15728</v>
      </c>
    </row>
    <row r="3841" spans="1:8" x14ac:dyDescent="0.3">
      <c r="A3841" t="s">
        <v>179</v>
      </c>
      <c r="B3841" t="s">
        <v>15729</v>
      </c>
      <c r="C3841" t="s">
        <v>968</v>
      </c>
      <c r="D3841" t="s">
        <v>967</v>
      </c>
      <c r="E3841" t="s">
        <v>15529</v>
      </c>
      <c r="F3841" t="s">
        <v>15730</v>
      </c>
      <c r="G3841" t="s">
        <v>15731</v>
      </c>
      <c r="H3841" t="s">
        <v>15732</v>
      </c>
    </row>
    <row r="3842" spans="1:8" x14ac:dyDescent="0.3">
      <c r="A3842" t="s">
        <v>178</v>
      </c>
      <c r="B3842" t="s">
        <v>15729</v>
      </c>
      <c r="C3842" t="s">
        <v>968</v>
      </c>
      <c r="D3842" t="s">
        <v>967</v>
      </c>
      <c r="E3842" t="s">
        <v>15529</v>
      </c>
      <c r="F3842" t="s">
        <v>15733</v>
      </c>
      <c r="G3842" t="s">
        <v>15731</v>
      </c>
      <c r="H3842" t="s">
        <v>15734</v>
      </c>
    </row>
    <row r="3843" spans="1:8" x14ac:dyDescent="0.3">
      <c r="A3843" t="s">
        <v>181</v>
      </c>
      <c r="B3843" t="s">
        <v>15735</v>
      </c>
      <c r="C3843" t="s">
        <v>968</v>
      </c>
      <c r="D3843" t="s">
        <v>967</v>
      </c>
      <c r="E3843" t="s">
        <v>15529</v>
      </c>
      <c r="F3843" t="s">
        <v>15736</v>
      </c>
      <c r="G3843" t="s">
        <v>15737</v>
      </c>
      <c r="H3843" t="s">
        <v>15738</v>
      </c>
    </row>
    <row r="3844" spans="1:8" x14ac:dyDescent="0.3">
      <c r="A3844" t="s">
        <v>180</v>
      </c>
      <c r="B3844" t="s">
        <v>15735</v>
      </c>
      <c r="C3844" t="s">
        <v>968</v>
      </c>
      <c r="D3844" t="s">
        <v>967</v>
      </c>
      <c r="E3844" t="s">
        <v>15529</v>
      </c>
      <c r="F3844" t="s">
        <v>15739</v>
      </c>
      <c r="G3844" t="s">
        <v>15737</v>
      </c>
      <c r="H3844" t="s">
        <v>15740</v>
      </c>
    </row>
    <row r="3845" spans="1:8" x14ac:dyDescent="0.3">
      <c r="A3845" t="s">
        <v>406</v>
      </c>
      <c r="B3845" t="s">
        <v>15741</v>
      </c>
      <c r="C3845" t="s">
        <v>968</v>
      </c>
      <c r="D3845" t="s">
        <v>967</v>
      </c>
      <c r="E3845" t="s">
        <v>15529</v>
      </c>
      <c r="F3845" t="s">
        <v>15742</v>
      </c>
      <c r="G3845" t="s">
        <v>15743</v>
      </c>
      <c r="H3845" t="s">
        <v>15744</v>
      </c>
    </row>
    <row r="3846" spans="1:8" x14ac:dyDescent="0.3">
      <c r="A3846" t="s">
        <v>405</v>
      </c>
      <c r="B3846" t="s">
        <v>15741</v>
      </c>
      <c r="C3846" t="s">
        <v>968</v>
      </c>
      <c r="D3846" t="s">
        <v>967</v>
      </c>
      <c r="E3846" t="s">
        <v>15529</v>
      </c>
      <c r="F3846" t="s">
        <v>15745</v>
      </c>
      <c r="G3846" t="s">
        <v>15743</v>
      </c>
      <c r="H3846" t="s">
        <v>15746</v>
      </c>
    </row>
    <row r="3847" spans="1:8" x14ac:dyDescent="0.3">
      <c r="A3847" t="s">
        <v>182</v>
      </c>
      <c r="B3847" t="s">
        <v>15741</v>
      </c>
      <c r="C3847" t="s">
        <v>968</v>
      </c>
      <c r="D3847" t="s">
        <v>967</v>
      </c>
      <c r="E3847" t="s">
        <v>15529</v>
      </c>
      <c r="F3847" t="s">
        <v>15747</v>
      </c>
      <c r="G3847" t="s">
        <v>15743</v>
      </c>
      <c r="H3847" t="s">
        <v>15748</v>
      </c>
    </row>
    <row r="3848" spans="1:8" x14ac:dyDescent="0.3">
      <c r="A3848" t="s">
        <v>185</v>
      </c>
      <c r="B3848" t="s">
        <v>15749</v>
      </c>
      <c r="C3848" t="s">
        <v>968</v>
      </c>
      <c r="D3848" t="s">
        <v>967</v>
      </c>
      <c r="E3848" t="s">
        <v>15529</v>
      </c>
      <c r="F3848" t="s">
        <v>15750</v>
      </c>
      <c r="G3848" t="s">
        <v>15751</v>
      </c>
      <c r="H3848" t="s">
        <v>15752</v>
      </c>
    </row>
    <row r="3849" spans="1:8" x14ac:dyDescent="0.3">
      <c r="A3849" t="s">
        <v>184</v>
      </c>
      <c r="B3849" t="s">
        <v>15749</v>
      </c>
      <c r="C3849" t="s">
        <v>968</v>
      </c>
      <c r="D3849" t="s">
        <v>967</v>
      </c>
      <c r="E3849" t="s">
        <v>15529</v>
      </c>
      <c r="F3849" t="s">
        <v>15753</v>
      </c>
      <c r="G3849" t="s">
        <v>15751</v>
      </c>
      <c r="H3849" t="s">
        <v>15754</v>
      </c>
    </row>
    <row r="3850" spans="1:8" x14ac:dyDescent="0.3">
      <c r="A3850" t="s">
        <v>183</v>
      </c>
      <c r="B3850" t="s">
        <v>15749</v>
      </c>
      <c r="C3850" t="s">
        <v>968</v>
      </c>
      <c r="D3850" t="s">
        <v>967</v>
      </c>
      <c r="E3850" t="s">
        <v>15529</v>
      </c>
      <c r="F3850" t="s">
        <v>15755</v>
      </c>
      <c r="G3850" t="s">
        <v>15751</v>
      </c>
      <c r="H3850" t="s">
        <v>15756</v>
      </c>
    </row>
    <row r="3851" spans="1:8" x14ac:dyDescent="0.3">
      <c r="A3851" t="s">
        <v>187</v>
      </c>
      <c r="B3851" t="s">
        <v>15749</v>
      </c>
      <c r="C3851" t="s">
        <v>968</v>
      </c>
      <c r="D3851" t="s">
        <v>967</v>
      </c>
      <c r="E3851" t="s">
        <v>15529</v>
      </c>
      <c r="F3851" t="s">
        <v>15757</v>
      </c>
      <c r="G3851" t="s">
        <v>15751</v>
      </c>
      <c r="H3851" t="s">
        <v>15758</v>
      </c>
    </row>
    <row r="3852" spans="1:8" x14ac:dyDescent="0.3">
      <c r="A3852" t="s">
        <v>868</v>
      </c>
      <c r="B3852" t="s">
        <v>15759</v>
      </c>
      <c r="C3852" t="s">
        <v>968</v>
      </c>
      <c r="D3852" t="s">
        <v>967</v>
      </c>
      <c r="E3852" t="s">
        <v>15529</v>
      </c>
      <c r="F3852" t="s">
        <v>15760</v>
      </c>
      <c r="G3852" t="s">
        <v>15761</v>
      </c>
      <c r="H3852" t="s">
        <v>15762</v>
      </c>
    </row>
    <row r="3853" spans="1:8" x14ac:dyDescent="0.3">
      <c r="A3853" t="s">
        <v>867</v>
      </c>
      <c r="B3853" t="s">
        <v>15763</v>
      </c>
      <c r="C3853" t="s">
        <v>968</v>
      </c>
      <c r="D3853" t="s">
        <v>967</v>
      </c>
      <c r="E3853" t="s">
        <v>15529</v>
      </c>
      <c r="F3853" t="s">
        <v>15764</v>
      </c>
      <c r="G3853" t="s">
        <v>15765</v>
      </c>
      <c r="H3853" t="s">
        <v>15766</v>
      </c>
    </row>
    <row r="3854" spans="1:8" x14ac:dyDescent="0.3">
      <c r="A3854" t="s">
        <v>930</v>
      </c>
      <c r="B3854" t="s">
        <v>15767</v>
      </c>
      <c r="C3854" t="s">
        <v>968</v>
      </c>
      <c r="D3854" t="s">
        <v>967</v>
      </c>
      <c r="E3854" t="s">
        <v>15529</v>
      </c>
      <c r="F3854" t="s">
        <v>15768</v>
      </c>
      <c r="G3854" t="s">
        <v>15769</v>
      </c>
      <c r="H3854" t="s">
        <v>15770</v>
      </c>
    </row>
    <row r="3855" spans="1:8" x14ac:dyDescent="0.3">
      <c r="A3855" t="s">
        <v>871</v>
      </c>
      <c r="B3855" t="s">
        <v>15771</v>
      </c>
      <c r="C3855" t="s">
        <v>968</v>
      </c>
      <c r="D3855" t="s">
        <v>967</v>
      </c>
      <c r="E3855" t="s">
        <v>15529</v>
      </c>
      <c r="F3855" t="s">
        <v>15772</v>
      </c>
      <c r="G3855" t="s">
        <v>15773</v>
      </c>
      <c r="H3855" t="s">
        <v>15774</v>
      </c>
    </row>
    <row r="3856" spans="1:8" x14ac:dyDescent="0.3">
      <c r="A3856" t="s">
        <v>872</v>
      </c>
      <c r="B3856" t="s">
        <v>15775</v>
      </c>
      <c r="C3856" t="s">
        <v>968</v>
      </c>
      <c r="D3856" t="s">
        <v>967</v>
      </c>
      <c r="E3856" t="s">
        <v>15529</v>
      </c>
      <c r="F3856" t="s">
        <v>15776</v>
      </c>
      <c r="G3856" t="s">
        <v>15777</v>
      </c>
      <c r="H3856" t="s">
        <v>15778</v>
      </c>
    </row>
    <row r="3857" spans="1:8" x14ac:dyDescent="0.3">
      <c r="A3857" t="s">
        <v>92</v>
      </c>
      <c r="B3857" t="s">
        <v>15779</v>
      </c>
      <c r="C3857" t="s">
        <v>970</v>
      </c>
      <c r="D3857" t="s">
        <v>969</v>
      </c>
      <c r="E3857" t="s">
        <v>12042</v>
      </c>
      <c r="F3857" t="s">
        <v>15780</v>
      </c>
      <c r="G3857" t="s">
        <v>15781</v>
      </c>
      <c r="H3857" t="s">
        <v>15782</v>
      </c>
    </row>
    <row r="3858" spans="1:8" x14ac:dyDescent="0.3">
      <c r="A3858" t="s">
        <v>95</v>
      </c>
      <c r="B3858" t="s">
        <v>15783</v>
      </c>
      <c r="C3858" t="s">
        <v>970</v>
      </c>
      <c r="D3858" t="s">
        <v>971</v>
      </c>
      <c r="E3858" t="s">
        <v>12042</v>
      </c>
      <c r="F3858" t="s">
        <v>15784</v>
      </c>
      <c r="G3858" t="s">
        <v>15785</v>
      </c>
      <c r="H3858" t="s">
        <v>15786</v>
      </c>
    </row>
    <row r="3859" spans="1:8" x14ac:dyDescent="0.3">
      <c r="A3859" t="s">
        <v>97</v>
      </c>
      <c r="B3859" t="s">
        <v>15787</v>
      </c>
      <c r="C3859" t="s">
        <v>970</v>
      </c>
      <c r="D3859" t="s">
        <v>972</v>
      </c>
      <c r="E3859" t="s">
        <v>12042</v>
      </c>
      <c r="F3859" t="s">
        <v>15788</v>
      </c>
      <c r="G3859" t="s">
        <v>15789</v>
      </c>
      <c r="H3859" t="s">
        <v>15790</v>
      </c>
    </row>
    <row r="3860" spans="1:8" x14ac:dyDescent="0.3">
      <c r="A3860" t="s">
        <v>99</v>
      </c>
      <c r="B3860" t="s">
        <v>15791</v>
      </c>
      <c r="C3860" t="s">
        <v>970</v>
      </c>
      <c r="D3860" t="s">
        <v>973</v>
      </c>
      <c r="E3860" t="s">
        <v>12042</v>
      </c>
      <c r="F3860" t="s">
        <v>15792</v>
      </c>
      <c r="G3860" t="s">
        <v>15793</v>
      </c>
      <c r="H3860" t="s">
        <v>15794</v>
      </c>
    </row>
    <row r="3861" spans="1:8" x14ac:dyDescent="0.3">
      <c r="A3861" t="s">
        <v>437</v>
      </c>
      <c r="B3861" t="s">
        <v>15795</v>
      </c>
      <c r="C3861" t="s">
        <v>974</v>
      </c>
      <c r="D3861">
        <v>2521404</v>
      </c>
      <c r="E3861" t="s">
        <v>15796</v>
      </c>
      <c r="F3861" t="s">
        <v>15797</v>
      </c>
      <c r="G3861" t="s">
        <v>15798</v>
      </c>
      <c r="H3861" t="s">
        <v>15799</v>
      </c>
    </row>
    <row r="3862" spans="1:8" x14ac:dyDescent="0.3">
      <c r="A3862" t="s">
        <v>431</v>
      </c>
      <c r="B3862" t="s">
        <v>15800</v>
      </c>
      <c r="C3862" t="s">
        <v>974</v>
      </c>
      <c r="D3862">
        <v>2522404</v>
      </c>
      <c r="E3862" t="s">
        <v>15796</v>
      </c>
      <c r="F3862" t="s">
        <v>15801</v>
      </c>
      <c r="G3862" t="s">
        <v>15802</v>
      </c>
      <c r="H3862" t="s">
        <v>15803</v>
      </c>
    </row>
    <row r="3863" spans="1:8" x14ac:dyDescent="0.3">
      <c r="A3863" t="s">
        <v>439</v>
      </c>
      <c r="B3863" t="s">
        <v>15804</v>
      </c>
      <c r="C3863" t="s">
        <v>974</v>
      </c>
      <c r="D3863" t="s">
        <v>975</v>
      </c>
      <c r="E3863" t="s">
        <v>15796</v>
      </c>
      <c r="F3863" t="s">
        <v>15805</v>
      </c>
      <c r="G3863" t="s">
        <v>15806</v>
      </c>
      <c r="H3863" t="s">
        <v>15807</v>
      </c>
    </row>
    <row r="3864" spans="1:8" x14ac:dyDescent="0.3">
      <c r="A3864" t="s">
        <v>421</v>
      </c>
      <c r="B3864" t="s">
        <v>15808</v>
      </c>
      <c r="C3864" t="s">
        <v>977</v>
      </c>
      <c r="D3864" t="s">
        <v>976</v>
      </c>
      <c r="E3864" t="s">
        <v>15809</v>
      </c>
      <c r="F3864" t="s">
        <v>15810</v>
      </c>
      <c r="G3864" t="s">
        <v>15811</v>
      </c>
      <c r="H3864" t="s">
        <v>15812</v>
      </c>
    </row>
    <row r="3865" spans="1:8" x14ac:dyDescent="0.3">
      <c r="A3865" t="s">
        <v>424</v>
      </c>
      <c r="B3865" t="s">
        <v>15813</v>
      </c>
      <c r="C3865" t="s">
        <v>977</v>
      </c>
      <c r="D3865" t="s">
        <v>978</v>
      </c>
      <c r="E3865" t="s">
        <v>15809</v>
      </c>
      <c r="F3865" t="s">
        <v>15814</v>
      </c>
      <c r="G3865" t="s">
        <v>15815</v>
      </c>
      <c r="H3865" t="s">
        <v>15816</v>
      </c>
    </row>
    <row r="3866" spans="1:8" x14ac:dyDescent="0.3">
      <c r="A3866" t="s">
        <v>444</v>
      </c>
      <c r="B3866" t="s">
        <v>15817</v>
      </c>
      <c r="C3866" t="s">
        <v>974</v>
      </c>
      <c r="D3866">
        <v>2521804</v>
      </c>
      <c r="E3866" t="s">
        <v>15796</v>
      </c>
      <c r="F3866" t="s">
        <v>15818</v>
      </c>
      <c r="G3866" t="s">
        <v>15819</v>
      </c>
      <c r="H3866" t="s">
        <v>15820</v>
      </c>
    </row>
    <row r="3867" spans="1:8" x14ac:dyDescent="0.3">
      <c r="A3867" t="s">
        <v>446</v>
      </c>
      <c r="B3867" t="s">
        <v>15821</v>
      </c>
      <c r="C3867" t="s">
        <v>974</v>
      </c>
      <c r="D3867" t="s">
        <v>979</v>
      </c>
      <c r="E3867" t="s">
        <v>15796</v>
      </c>
      <c r="F3867" t="s">
        <v>15822</v>
      </c>
      <c r="G3867" t="s">
        <v>15823</v>
      </c>
      <c r="H3867" t="s">
        <v>15824</v>
      </c>
    </row>
    <row r="3868" spans="1:8" x14ac:dyDescent="0.3">
      <c r="A3868" t="s">
        <v>448</v>
      </c>
      <c r="B3868" t="s">
        <v>15825</v>
      </c>
      <c r="C3868" t="s">
        <v>974</v>
      </c>
      <c r="D3868" t="s">
        <v>980</v>
      </c>
      <c r="E3868" t="s">
        <v>15796</v>
      </c>
      <c r="F3868" t="s">
        <v>15826</v>
      </c>
      <c r="G3868" t="s">
        <v>15827</v>
      </c>
      <c r="H3868" t="s">
        <v>15828</v>
      </c>
    </row>
    <row r="3869" spans="1:8" x14ac:dyDescent="0.3">
      <c r="A3869" t="s">
        <v>429</v>
      </c>
      <c r="B3869" t="s">
        <v>15829</v>
      </c>
      <c r="C3869" t="s">
        <v>982</v>
      </c>
      <c r="D3869" t="s">
        <v>981</v>
      </c>
      <c r="E3869" t="s">
        <v>15830</v>
      </c>
      <c r="F3869" t="s">
        <v>15831</v>
      </c>
      <c r="G3869" t="s">
        <v>15832</v>
      </c>
      <c r="H3869" t="s">
        <v>15833</v>
      </c>
    </row>
    <row r="3870" spans="1:8" x14ac:dyDescent="0.3">
      <c r="A3870" t="s">
        <v>427</v>
      </c>
      <c r="B3870" t="s">
        <v>15834</v>
      </c>
      <c r="C3870" t="s">
        <v>982</v>
      </c>
      <c r="D3870" t="s">
        <v>983</v>
      </c>
      <c r="E3870" t="s">
        <v>15830</v>
      </c>
      <c r="F3870" t="s">
        <v>15835</v>
      </c>
      <c r="G3870" t="s">
        <v>15836</v>
      </c>
      <c r="H3870" t="s">
        <v>15837</v>
      </c>
    </row>
    <row r="3871" spans="1:8" x14ac:dyDescent="0.3">
      <c r="A3871" t="s">
        <v>434</v>
      </c>
      <c r="B3871" t="s">
        <v>15838</v>
      </c>
      <c r="C3871" t="s">
        <v>974</v>
      </c>
      <c r="D3871">
        <v>2521304</v>
      </c>
      <c r="E3871" t="s">
        <v>15796</v>
      </c>
      <c r="F3871" t="s">
        <v>15839</v>
      </c>
      <c r="G3871" t="s">
        <v>15840</v>
      </c>
      <c r="H3871" t="s">
        <v>15841</v>
      </c>
    </row>
    <row r="3872" spans="1:8" x14ac:dyDescent="0.3">
      <c r="A3872" t="s">
        <v>925</v>
      </c>
      <c r="B3872" t="s">
        <v>15842</v>
      </c>
      <c r="C3872" t="s">
        <v>977</v>
      </c>
      <c r="D3872" t="s">
        <v>984</v>
      </c>
      <c r="E3872" t="s">
        <v>15809</v>
      </c>
      <c r="F3872" t="s">
        <v>15843</v>
      </c>
      <c r="G3872" t="s">
        <v>15844</v>
      </c>
      <c r="H3872" t="s">
        <v>15845</v>
      </c>
    </row>
    <row r="3873" spans="1:8" x14ac:dyDescent="0.3">
      <c r="A3873" t="s">
        <v>924</v>
      </c>
      <c r="B3873" t="s">
        <v>15846</v>
      </c>
      <c r="C3873" t="s">
        <v>982</v>
      </c>
      <c r="D3873" t="s">
        <v>985</v>
      </c>
      <c r="E3873" t="s">
        <v>15830</v>
      </c>
      <c r="F3873" t="s">
        <v>15847</v>
      </c>
      <c r="G3873" t="s">
        <v>15848</v>
      </c>
      <c r="H3873" t="s">
        <v>15849</v>
      </c>
    </row>
    <row r="3874" spans="1:8" x14ac:dyDescent="0.3">
      <c r="A3874" t="s">
        <v>514</v>
      </c>
      <c r="C3874" t="s">
        <v>598</v>
      </c>
      <c r="D3874">
        <v>1435</v>
      </c>
      <c r="E3874" t="s">
        <v>15850</v>
      </c>
      <c r="F3874" t="s">
        <v>15851</v>
      </c>
      <c r="G3874" t="s">
        <v>15852</v>
      </c>
      <c r="H3874" t="s">
        <v>15853</v>
      </c>
    </row>
    <row r="3875" spans="1:8" x14ac:dyDescent="0.3">
      <c r="A3875" t="s">
        <v>986</v>
      </c>
      <c r="C3875" t="s">
        <v>598</v>
      </c>
      <c r="D3875" t="s">
        <v>987</v>
      </c>
      <c r="E3875" t="s">
        <v>15854</v>
      </c>
      <c r="F3875" t="s">
        <v>15855</v>
      </c>
      <c r="G3875" t="s">
        <v>15856</v>
      </c>
      <c r="H3875" t="s">
        <v>15857</v>
      </c>
    </row>
    <row r="3876" spans="1:8" x14ac:dyDescent="0.3">
      <c r="A3876" t="s">
        <v>988</v>
      </c>
      <c r="C3876" t="s">
        <v>598</v>
      </c>
      <c r="D3876" t="s">
        <v>989</v>
      </c>
      <c r="E3876" t="s">
        <v>15854</v>
      </c>
      <c r="F3876" t="s">
        <v>15858</v>
      </c>
      <c r="G3876" t="s">
        <v>15859</v>
      </c>
      <c r="H3876" t="s">
        <v>15860</v>
      </c>
    </row>
    <row r="3877" spans="1:8" x14ac:dyDescent="0.3">
      <c r="A3877" t="s">
        <v>990</v>
      </c>
      <c r="C3877" t="s">
        <v>598</v>
      </c>
      <c r="D3877" t="s">
        <v>991</v>
      </c>
      <c r="E3877" t="s">
        <v>15854</v>
      </c>
      <c r="F3877" t="s">
        <v>15861</v>
      </c>
      <c r="G3877" t="s">
        <v>15862</v>
      </c>
      <c r="H3877" t="s">
        <v>15863</v>
      </c>
    </row>
    <row r="3878" spans="1:8" x14ac:dyDescent="0.3">
      <c r="A3878" t="s">
        <v>992</v>
      </c>
      <c r="C3878" t="s">
        <v>598</v>
      </c>
      <c r="D3878" t="s">
        <v>993</v>
      </c>
      <c r="E3878" t="s">
        <v>15854</v>
      </c>
      <c r="F3878" t="s">
        <v>15864</v>
      </c>
      <c r="G3878" t="s">
        <v>15865</v>
      </c>
      <c r="H3878" t="s">
        <v>15866</v>
      </c>
    </row>
    <row r="3879" spans="1:8" x14ac:dyDescent="0.3">
      <c r="A3879" t="s">
        <v>454</v>
      </c>
      <c r="B3879" t="s">
        <v>15867</v>
      </c>
      <c r="C3879" t="s">
        <v>458</v>
      </c>
      <c r="D3879" t="s">
        <v>457</v>
      </c>
      <c r="E3879" t="s">
        <v>7686</v>
      </c>
      <c r="F3879" t="s">
        <v>7687</v>
      </c>
      <c r="G3879" t="s">
        <v>15868</v>
      </c>
      <c r="H3879" t="s">
        <v>15869</v>
      </c>
    </row>
    <row r="3880" spans="1:8" x14ac:dyDescent="0.3">
      <c r="A3880" t="s">
        <v>568</v>
      </c>
      <c r="B3880" t="s">
        <v>15870</v>
      </c>
      <c r="C3880" t="s">
        <v>994</v>
      </c>
      <c r="D3880">
        <v>212583106</v>
      </c>
      <c r="E3880" t="s">
        <v>15871</v>
      </c>
      <c r="F3880" t="s">
        <v>15872</v>
      </c>
      <c r="G3880" t="s">
        <v>15873</v>
      </c>
      <c r="H3880" t="s">
        <v>15874</v>
      </c>
    </row>
    <row r="3881" spans="1:8" x14ac:dyDescent="0.3">
      <c r="A3881" t="s">
        <v>568</v>
      </c>
      <c r="B3881" t="s">
        <v>15875</v>
      </c>
      <c r="C3881" t="s">
        <v>995</v>
      </c>
      <c r="D3881">
        <v>212580804</v>
      </c>
      <c r="E3881" t="s">
        <v>15876</v>
      </c>
      <c r="F3881" t="s">
        <v>15877</v>
      </c>
      <c r="G3881" t="s">
        <v>15878</v>
      </c>
      <c r="H3881" t="s">
        <v>15879</v>
      </c>
    </row>
    <row r="3882" spans="1:8" x14ac:dyDescent="0.3">
      <c r="A3882" t="s">
        <v>189</v>
      </c>
      <c r="B3882" t="s">
        <v>15880</v>
      </c>
      <c r="C3882" t="s">
        <v>997</v>
      </c>
      <c r="D3882" t="s">
        <v>996</v>
      </c>
      <c r="E3882" t="s">
        <v>15881</v>
      </c>
      <c r="F3882" t="s">
        <v>15882</v>
      </c>
      <c r="G3882" t="s">
        <v>15883</v>
      </c>
      <c r="H3882" t="s">
        <v>15884</v>
      </c>
    </row>
    <row r="3883" spans="1:8" x14ac:dyDescent="0.3">
      <c r="A3883" t="s">
        <v>188</v>
      </c>
      <c r="B3883" t="s">
        <v>15880</v>
      </c>
      <c r="C3883" t="s">
        <v>997</v>
      </c>
      <c r="D3883" t="s">
        <v>996</v>
      </c>
      <c r="E3883" t="s">
        <v>15881</v>
      </c>
      <c r="F3883" t="s">
        <v>15885</v>
      </c>
      <c r="G3883" t="s">
        <v>15883</v>
      </c>
      <c r="H3883" t="s">
        <v>15886</v>
      </c>
    </row>
    <row r="3884" spans="1:8" x14ac:dyDescent="0.3">
      <c r="A3884" t="s">
        <v>191</v>
      </c>
      <c r="B3884" t="s">
        <v>15880</v>
      </c>
      <c r="C3884" t="s">
        <v>997</v>
      </c>
      <c r="D3884" t="s">
        <v>996</v>
      </c>
      <c r="E3884" t="s">
        <v>15881</v>
      </c>
      <c r="F3884" t="s">
        <v>15887</v>
      </c>
      <c r="G3884" t="s">
        <v>15883</v>
      </c>
      <c r="H3884" t="s">
        <v>15888</v>
      </c>
    </row>
    <row r="3885" spans="1:8" x14ac:dyDescent="0.3">
      <c r="A3885" t="s">
        <v>192</v>
      </c>
      <c r="B3885" t="s">
        <v>15880</v>
      </c>
      <c r="C3885" t="s">
        <v>997</v>
      </c>
      <c r="D3885" t="s">
        <v>996</v>
      </c>
      <c r="E3885" t="s">
        <v>15881</v>
      </c>
      <c r="F3885" t="s">
        <v>15889</v>
      </c>
      <c r="G3885" t="s">
        <v>15883</v>
      </c>
      <c r="H3885" t="s">
        <v>15890</v>
      </c>
    </row>
    <row r="3886" spans="1:8" x14ac:dyDescent="0.3">
      <c r="A3886" t="s">
        <v>193</v>
      </c>
      <c r="B3886" t="s">
        <v>15880</v>
      </c>
      <c r="C3886" t="s">
        <v>997</v>
      </c>
      <c r="D3886" t="s">
        <v>996</v>
      </c>
      <c r="E3886" t="s">
        <v>15881</v>
      </c>
      <c r="F3886" t="s">
        <v>15891</v>
      </c>
      <c r="G3886" t="s">
        <v>15883</v>
      </c>
      <c r="H3886" t="s">
        <v>15892</v>
      </c>
    </row>
    <row r="3887" spans="1:8" x14ac:dyDescent="0.3">
      <c r="A3887" t="s">
        <v>998</v>
      </c>
      <c r="B3887" t="s">
        <v>15893</v>
      </c>
      <c r="C3887" t="s">
        <v>458</v>
      </c>
      <c r="D3887" s="1">
        <v>45925</v>
      </c>
      <c r="E3887" t="s">
        <v>15894</v>
      </c>
      <c r="F3887" t="s">
        <v>15895</v>
      </c>
      <c r="G3887" t="s">
        <v>15896</v>
      </c>
      <c r="H3887" t="s">
        <v>15897</v>
      </c>
    </row>
    <row r="3888" spans="1:8" x14ac:dyDescent="0.3">
      <c r="A3888" t="s">
        <v>431</v>
      </c>
      <c r="B3888" t="s">
        <v>15898</v>
      </c>
      <c r="C3888" t="s">
        <v>974</v>
      </c>
      <c r="D3888">
        <v>5901306</v>
      </c>
      <c r="E3888" t="s">
        <v>15796</v>
      </c>
      <c r="F3888" t="s">
        <v>15899</v>
      </c>
      <c r="G3888" t="s">
        <v>15900</v>
      </c>
      <c r="H3888" t="s">
        <v>15901</v>
      </c>
    </row>
    <row r="3889" spans="1:8" x14ac:dyDescent="0.3">
      <c r="A3889" t="s">
        <v>900</v>
      </c>
      <c r="C3889" t="s">
        <v>598</v>
      </c>
      <c r="D3889">
        <v>2404079</v>
      </c>
      <c r="E3889" t="s">
        <v>15902</v>
      </c>
      <c r="F3889" t="s">
        <v>15903</v>
      </c>
      <c r="G3889" t="s">
        <v>15904</v>
      </c>
      <c r="H3889" t="s">
        <v>15905</v>
      </c>
    </row>
    <row r="3890" spans="1:8" x14ac:dyDescent="0.3">
      <c r="A3890" t="s">
        <v>462</v>
      </c>
      <c r="B3890" t="s">
        <v>11339</v>
      </c>
      <c r="C3890" t="s">
        <v>458</v>
      </c>
      <c r="D3890" t="s">
        <v>740</v>
      </c>
      <c r="E3890" t="s">
        <v>15894</v>
      </c>
      <c r="F3890" t="s">
        <v>11340</v>
      </c>
      <c r="G3890" t="s">
        <v>15906</v>
      </c>
      <c r="H3890" t="s">
        <v>15907</v>
      </c>
    </row>
    <row r="3891" spans="1:8" x14ac:dyDescent="0.3">
      <c r="A3891" t="s">
        <v>461</v>
      </c>
      <c r="B3891" t="s">
        <v>12002</v>
      </c>
      <c r="C3891" t="s">
        <v>458</v>
      </c>
      <c r="D3891" t="s">
        <v>740</v>
      </c>
      <c r="E3891" t="s">
        <v>15894</v>
      </c>
      <c r="F3891" t="s">
        <v>11344</v>
      </c>
      <c r="G3891" t="s">
        <v>15908</v>
      </c>
      <c r="H3891" t="s">
        <v>15909</v>
      </c>
    </row>
    <row r="3892" spans="1:8" x14ac:dyDescent="0.3">
      <c r="A3892" t="s">
        <v>427</v>
      </c>
      <c r="B3892" t="s">
        <v>15910</v>
      </c>
      <c r="C3892" t="s">
        <v>1001</v>
      </c>
      <c r="D3892" t="s">
        <v>1000</v>
      </c>
      <c r="E3892" t="s">
        <v>15911</v>
      </c>
      <c r="F3892" t="s">
        <v>15912</v>
      </c>
      <c r="G3892" t="s">
        <v>15913</v>
      </c>
      <c r="H3892" t="s">
        <v>15914</v>
      </c>
    </row>
    <row r="3893" spans="1:8" x14ac:dyDescent="0.3">
      <c r="A3893" t="s">
        <v>429</v>
      </c>
      <c r="B3893" t="s">
        <v>15915</v>
      </c>
      <c r="C3893" t="s">
        <v>1001</v>
      </c>
      <c r="D3893" t="s">
        <v>1002</v>
      </c>
      <c r="E3893" t="s">
        <v>15911</v>
      </c>
      <c r="F3893" t="s">
        <v>15916</v>
      </c>
      <c r="G3893" t="s">
        <v>15917</v>
      </c>
      <c r="H3893" t="s">
        <v>15918</v>
      </c>
    </row>
    <row r="3894" spans="1:8" x14ac:dyDescent="0.3">
      <c r="A3894" t="s">
        <v>448</v>
      </c>
      <c r="B3894" t="s">
        <v>15919</v>
      </c>
      <c r="C3894" t="s">
        <v>1001</v>
      </c>
      <c r="D3894" t="s">
        <v>1003</v>
      </c>
      <c r="E3894" t="s">
        <v>15911</v>
      </c>
      <c r="F3894" t="s">
        <v>15920</v>
      </c>
      <c r="G3894" t="s">
        <v>15921</v>
      </c>
      <c r="H3894" t="s">
        <v>15922</v>
      </c>
    </row>
    <row r="3895" spans="1:8" x14ac:dyDescent="0.3">
      <c r="A3895" t="s">
        <v>446</v>
      </c>
      <c r="B3895" t="s">
        <v>15923</v>
      </c>
      <c r="C3895" t="s">
        <v>1001</v>
      </c>
      <c r="D3895" t="s">
        <v>1004</v>
      </c>
      <c r="E3895" t="s">
        <v>15911</v>
      </c>
      <c r="F3895" t="s">
        <v>15924</v>
      </c>
      <c r="G3895" t="s">
        <v>15925</v>
      </c>
      <c r="H3895" t="s">
        <v>15926</v>
      </c>
    </row>
    <row r="3896" spans="1:8" x14ac:dyDescent="0.3">
      <c r="A3896" t="s">
        <v>444</v>
      </c>
      <c r="B3896" t="s">
        <v>15927</v>
      </c>
      <c r="C3896" t="s">
        <v>1001</v>
      </c>
      <c r="D3896">
        <v>2521707</v>
      </c>
      <c r="E3896" t="s">
        <v>15911</v>
      </c>
      <c r="F3896" t="s">
        <v>15928</v>
      </c>
      <c r="G3896" t="s">
        <v>15929</v>
      </c>
      <c r="H3896" t="s">
        <v>15930</v>
      </c>
    </row>
    <row r="3897" spans="1:8" x14ac:dyDescent="0.3">
      <c r="A3897" t="s">
        <v>421</v>
      </c>
      <c r="B3897" t="s">
        <v>15931</v>
      </c>
      <c r="C3897" t="s">
        <v>1001</v>
      </c>
      <c r="D3897" t="s">
        <v>1005</v>
      </c>
      <c r="E3897" t="s">
        <v>15911</v>
      </c>
      <c r="F3897" t="s">
        <v>15932</v>
      </c>
      <c r="G3897" t="s">
        <v>15933</v>
      </c>
      <c r="H3897" t="s">
        <v>15934</v>
      </c>
    </row>
    <row r="3898" spans="1:8" x14ac:dyDescent="0.3">
      <c r="A3898" t="s">
        <v>424</v>
      </c>
      <c r="B3898" t="s">
        <v>15935</v>
      </c>
      <c r="C3898" t="s">
        <v>1001</v>
      </c>
      <c r="D3898" t="s">
        <v>1006</v>
      </c>
      <c r="E3898" t="s">
        <v>15911</v>
      </c>
      <c r="F3898" t="s">
        <v>15936</v>
      </c>
      <c r="G3898" t="s">
        <v>15937</v>
      </c>
      <c r="H3898" t="s">
        <v>15938</v>
      </c>
    </row>
    <row r="3899" spans="1:8" x14ac:dyDescent="0.3">
      <c r="A3899" t="s">
        <v>437</v>
      </c>
      <c r="B3899" t="s">
        <v>15939</v>
      </c>
      <c r="C3899" t="s">
        <v>1001</v>
      </c>
      <c r="D3899">
        <v>2521407</v>
      </c>
      <c r="E3899" t="s">
        <v>15911</v>
      </c>
      <c r="F3899" t="s">
        <v>15940</v>
      </c>
      <c r="G3899" t="s">
        <v>15941</v>
      </c>
      <c r="H3899" t="s">
        <v>15942</v>
      </c>
    </row>
    <row r="3900" spans="1:8" x14ac:dyDescent="0.3">
      <c r="A3900" t="s">
        <v>434</v>
      </c>
      <c r="B3900" t="s">
        <v>15943</v>
      </c>
      <c r="C3900" t="s">
        <v>1001</v>
      </c>
      <c r="D3900">
        <v>2521307</v>
      </c>
      <c r="E3900" t="s">
        <v>15911</v>
      </c>
      <c r="F3900" t="s">
        <v>15944</v>
      </c>
      <c r="G3900" t="s">
        <v>15945</v>
      </c>
      <c r="H3900" t="s">
        <v>15946</v>
      </c>
    </row>
    <row r="3901" spans="1:8" x14ac:dyDescent="0.3">
      <c r="A3901" t="s">
        <v>197</v>
      </c>
      <c r="B3901" t="s">
        <v>15947</v>
      </c>
      <c r="C3901" t="s">
        <v>1001</v>
      </c>
      <c r="D3901" t="s">
        <v>1007</v>
      </c>
      <c r="E3901" t="s">
        <v>15911</v>
      </c>
      <c r="F3901" t="s">
        <v>15948</v>
      </c>
      <c r="G3901" t="s">
        <v>15949</v>
      </c>
      <c r="H3901" t="s">
        <v>15950</v>
      </c>
    </row>
    <row r="3902" spans="1:8" x14ac:dyDescent="0.3">
      <c r="A3902" t="s">
        <v>200</v>
      </c>
      <c r="B3902" t="s">
        <v>15951</v>
      </c>
      <c r="C3902" t="s">
        <v>1001</v>
      </c>
      <c r="D3902" t="s">
        <v>1007</v>
      </c>
      <c r="E3902" t="s">
        <v>15911</v>
      </c>
      <c r="F3902" t="s">
        <v>15952</v>
      </c>
      <c r="G3902" t="s">
        <v>15953</v>
      </c>
      <c r="H3902" t="s">
        <v>15954</v>
      </c>
    </row>
    <row r="3903" spans="1:8" x14ac:dyDescent="0.3">
      <c r="A3903" t="s">
        <v>201</v>
      </c>
      <c r="B3903" t="s">
        <v>15955</v>
      </c>
      <c r="C3903" t="s">
        <v>1001</v>
      </c>
      <c r="D3903" t="s">
        <v>1008</v>
      </c>
      <c r="E3903" t="s">
        <v>15911</v>
      </c>
      <c r="F3903" t="s">
        <v>15956</v>
      </c>
      <c r="G3903" t="s">
        <v>15957</v>
      </c>
      <c r="H3903" t="s">
        <v>15958</v>
      </c>
    </row>
    <row r="3904" spans="1:8" x14ac:dyDescent="0.3">
      <c r="A3904" t="s">
        <v>213</v>
      </c>
      <c r="B3904" t="s">
        <v>15959</v>
      </c>
      <c r="C3904" t="s">
        <v>1001</v>
      </c>
      <c r="D3904" t="s">
        <v>1008</v>
      </c>
      <c r="E3904" t="s">
        <v>15911</v>
      </c>
      <c r="F3904" t="s">
        <v>15960</v>
      </c>
      <c r="G3904" t="s">
        <v>15961</v>
      </c>
      <c r="H3904" t="s">
        <v>15962</v>
      </c>
    </row>
    <row r="3905" spans="1:8" x14ac:dyDescent="0.3">
      <c r="A3905" t="s">
        <v>205</v>
      </c>
      <c r="B3905" t="s">
        <v>15963</v>
      </c>
      <c r="C3905" t="s">
        <v>1010</v>
      </c>
      <c r="D3905" t="s">
        <v>1009</v>
      </c>
      <c r="E3905" t="s">
        <v>15850</v>
      </c>
      <c r="F3905" t="s">
        <v>15964</v>
      </c>
      <c r="G3905" t="s">
        <v>15965</v>
      </c>
      <c r="H3905" t="s">
        <v>15966</v>
      </c>
    </row>
    <row r="3906" spans="1:8" x14ac:dyDescent="0.3">
      <c r="A3906" t="s">
        <v>207</v>
      </c>
      <c r="B3906" t="s">
        <v>15967</v>
      </c>
      <c r="C3906" t="s">
        <v>1010</v>
      </c>
      <c r="D3906" t="s">
        <v>1009</v>
      </c>
      <c r="E3906" t="s">
        <v>15850</v>
      </c>
      <c r="F3906" t="s">
        <v>15968</v>
      </c>
      <c r="G3906" t="s">
        <v>15969</v>
      </c>
      <c r="H3906" t="s">
        <v>15970</v>
      </c>
    </row>
    <row r="3907" spans="1:8" x14ac:dyDescent="0.3">
      <c r="A3907" t="s">
        <v>210</v>
      </c>
      <c r="B3907" t="s">
        <v>15971</v>
      </c>
      <c r="C3907" t="s">
        <v>1012</v>
      </c>
      <c r="D3907" t="s">
        <v>1011</v>
      </c>
      <c r="E3907" t="s">
        <v>15972</v>
      </c>
      <c r="F3907" t="s">
        <v>15973</v>
      </c>
      <c r="G3907" t="s">
        <v>15974</v>
      </c>
      <c r="H3907" t="s">
        <v>15975</v>
      </c>
    </row>
    <row r="3908" spans="1:8" x14ac:dyDescent="0.3">
      <c r="A3908" t="s">
        <v>213</v>
      </c>
      <c r="B3908" t="s">
        <v>15976</v>
      </c>
      <c r="C3908" t="s">
        <v>1012</v>
      </c>
      <c r="D3908" t="s">
        <v>1011</v>
      </c>
      <c r="E3908" t="s">
        <v>15972</v>
      </c>
      <c r="F3908" t="s">
        <v>15977</v>
      </c>
      <c r="G3908" t="s">
        <v>15978</v>
      </c>
      <c r="H3908" t="s">
        <v>15979</v>
      </c>
    </row>
    <row r="3909" spans="1:8" x14ac:dyDescent="0.3">
      <c r="A3909" t="s">
        <v>222</v>
      </c>
      <c r="B3909" t="s">
        <v>15980</v>
      </c>
      <c r="C3909" t="s">
        <v>982</v>
      </c>
      <c r="D3909" t="s">
        <v>1013</v>
      </c>
      <c r="E3909" t="s">
        <v>15830</v>
      </c>
      <c r="F3909" t="s">
        <v>15981</v>
      </c>
      <c r="G3909" t="s">
        <v>15982</v>
      </c>
      <c r="H3909" t="s">
        <v>15983</v>
      </c>
    </row>
    <row r="3910" spans="1:8" x14ac:dyDescent="0.3">
      <c r="A3910" t="s">
        <v>479</v>
      </c>
      <c r="B3910" t="s">
        <v>15984</v>
      </c>
      <c r="C3910" t="s">
        <v>458</v>
      </c>
      <c r="D3910" t="s">
        <v>1014</v>
      </c>
      <c r="E3910" t="s">
        <v>7686</v>
      </c>
      <c r="F3910" t="s">
        <v>15985</v>
      </c>
      <c r="G3910" t="s">
        <v>15986</v>
      </c>
      <c r="H3910" t="s">
        <v>15987</v>
      </c>
    </row>
    <row r="3911" spans="1:8" x14ac:dyDescent="0.3">
      <c r="A3911" t="s">
        <v>480</v>
      </c>
      <c r="B3911" t="s">
        <v>15988</v>
      </c>
      <c r="C3911" t="s">
        <v>458</v>
      </c>
      <c r="D3911" t="s">
        <v>1014</v>
      </c>
      <c r="E3911" t="s">
        <v>7686</v>
      </c>
      <c r="F3911" t="s">
        <v>15989</v>
      </c>
      <c r="G3911" t="s">
        <v>15990</v>
      </c>
      <c r="H3911" t="s">
        <v>15991</v>
      </c>
    </row>
    <row r="3912" spans="1:8" x14ac:dyDescent="0.3">
      <c r="A3912" t="s">
        <v>484</v>
      </c>
      <c r="B3912" t="s">
        <v>15992</v>
      </c>
      <c r="C3912" t="s">
        <v>458</v>
      </c>
      <c r="D3912" t="s">
        <v>1014</v>
      </c>
      <c r="E3912" t="s">
        <v>7686</v>
      </c>
      <c r="F3912" t="s">
        <v>15993</v>
      </c>
      <c r="G3912" t="s">
        <v>15994</v>
      </c>
      <c r="H3912" t="s">
        <v>15995</v>
      </c>
    </row>
    <row r="3913" spans="1:8" x14ac:dyDescent="0.3">
      <c r="A3913" t="s">
        <v>481</v>
      </c>
      <c r="B3913" t="s">
        <v>15996</v>
      </c>
      <c r="C3913" t="s">
        <v>458</v>
      </c>
      <c r="D3913" t="s">
        <v>1014</v>
      </c>
      <c r="E3913" t="s">
        <v>7686</v>
      </c>
      <c r="F3913" t="s">
        <v>15997</v>
      </c>
      <c r="G3913" t="s">
        <v>15998</v>
      </c>
      <c r="H3913" t="s">
        <v>15999</v>
      </c>
    </row>
    <row r="3914" spans="1:8" x14ac:dyDescent="0.3">
      <c r="A3914" t="s">
        <v>482</v>
      </c>
      <c r="B3914" t="s">
        <v>16000</v>
      </c>
      <c r="C3914" t="s">
        <v>458</v>
      </c>
      <c r="D3914" t="s">
        <v>1014</v>
      </c>
      <c r="E3914" t="s">
        <v>7686</v>
      </c>
      <c r="F3914" t="s">
        <v>16001</v>
      </c>
      <c r="G3914" t="s">
        <v>16002</v>
      </c>
      <c r="H3914" t="s">
        <v>16003</v>
      </c>
    </row>
    <row r="3915" spans="1:8" x14ac:dyDescent="0.3">
      <c r="A3915" t="s">
        <v>483</v>
      </c>
      <c r="B3915" t="s">
        <v>16004</v>
      </c>
      <c r="C3915" t="s">
        <v>458</v>
      </c>
      <c r="D3915" t="s">
        <v>1014</v>
      </c>
      <c r="E3915" t="s">
        <v>7686</v>
      </c>
      <c r="F3915" t="s">
        <v>16005</v>
      </c>
      <c r="G3915" t="s">
        <v>16006</v>
      </c>
      <c r="H3915" t="s">
        <v>16007</v>
      </c>
    </row>
    <row r="3916" spans="1:8" x14ac:dyDescent="0.3">
      <c r="A3916" t="s">
        <v>841</v>
      </c>
      <c r="D3916">
        <v>2405016</v>
      </c>
      <c r="E3916" t="s">
        <v>16008</v>
      </c>
      <c r="F3916" t="s">
        <v>16009</v>
      </c>
      <c r="G3916" t="s">
        <v>16010</v>
      </c>
      <c r="H3916" t="s">
        <v>16011</v>
      </c>
    </row>
    <row r="3917" spans="1:8" x14ac:dyDescent="0.3">
      <c r="A3917" t="s">
        <v>1015</v>
      </c>
      <c r="D3917">
        <v>2505070</v>
      </c>
      <c r="E3917" t="s">
        <v>16012</v>
      </c>
      <c r="F3917" t="s">
        <v>16013</v>
      </c>
      <c r="G3917" t="s">
        <v>16014</v>
      </c>
      <c r="H3917" t="s">
        <v>16015</v>
      </c>
    </row>
    <row r="3918" spans="1:8" x14ac:dyDescent="0.3">
      <c r="A3918" t="s">
        <v>867</v>
      </c>
      <c r="B3918" t="s">
        <v>16016</v>
      </c>
      <c r="C3918" t="s">
        <v>997</v>
      </c>
      <c r="D3918" t="s">
        <v>996</v>
      </c>
      <c r="E3918" t="s">
        <v>15881</v>
      </c>
      <c r="F3918" t="s">
        <v>16017</v>
      </c>
      <c r="G3918" t="s">
        <v>16018</v>
      </c>
      <c r="H3918" t="s">
        <v>16019</v>
      </c>
    </row>
    <row r="3919" spans="1:8" x14ac:dyDescent="0.3">
      <c r="A3919" t="s">
        <v>487</v>
      </c>
      <c r="B3919" t="s">
        <v>16020</v>
      </c>
      <c r="C3919" t="s">
        <v>458</v>
      </c>
      <c r="D3919" t="s">
        <v>1014</v>
      </c>
      <c r="E3919" t="s">
        <v>7686</v>
      </c>
      <c r="F3919" t="s">
        <v>16021</v>
      </c>
      <c r="G3919" t="s">
        <v>16022</v>
      </c>
      <c r="H3919" t="s">
        <v>16023</v>
      </c>
    </row>
    <row r="3920" spans="1:8" x14ac:dyDescent="0.3">
      <c r="A3920" t="s">
        <v>1016</v>
      </c>
      <c r="B3920" t="s">
        <v>16024</v>
      </c>
      <c r="C3920" t="s">
        <v>458</v>
      </c>
      <c r="D3920">
        <v>202512</v>
      </c>
      <c r="E3920" t="s">
        <v>7686</v>
      </c>
      <c r="F3920" t="s">
        <v>16025</v>
      </c>
      <c r="G3920" t="s">
        <v>16026</v>
      </c>
      <c r="H3920" t="s">
        <v>16027</v>
      </c>
    </row>
    <row r="3921" spans="1:8" x14ac:dyDescent="0.3">
      <c r="A3921" t="s">
        <v>1015</v>
      </c>
      <c r="C3921" t="s">
        <v>542</v>
      </c>
      <c r="D3921">
        <v>2505070</v>
      </c>
      <c r="E3921" s="2">
        <v>46874</v>
      </c>
      <c r="F3921" t="s">
        <v>16013</v>
      </c>
      <c r="G3921" t="s">
        <v>16028</v>
      </c>
      <c r="H3921" t="s">
        <v>16029</v>
      </c>
    </row>
    <row r="3922" spans="1:8" x14ac:dyDescent="0.3">
      <c r="A3922" t="s">
        <v>842</v>
      </c>
      <c r="C3922" t="s">
        <v>542</v>
      </c>
      <c r="D3922">
        <v>2407104</v>
      </c>
      <c r="E3922" s="2">
        <v>46569</v>
      </c>
      <c r="F3922" t="s">
        <v>16030</v>
      </c>
      <c r="G3922" t="s">
        <v>16031</v>
      </c>
      <c r="H3922" t="s">
        <v>16032</v>
      </c>
    </row>
    <row r="3923" spans="1:8" x14ac:dyDescent="0.3">
      <c r="A3923" t="s">
        <v>840</v>
      </c>
      <c r="C3923" t="s">
        <v>542</v>
      </c>
      <c r="D3923">
        <v>2401003</v>
      </c>
      <c r="E3923" s="2">
        <v>46388</v>
      </c>
      <c r="F3923" t="s">
        <v>16033</v>
      </c>
      <c r="G3923" t="s">
        <v>16034</v>
      </c>
      <c r="H3923" t="s">
        <v>16035</v>
      </c>
    </row>
    <row r="3924" spans="1:8" x14ac:dyDescent="0.3">
      <c r="A3924" t="s">
        <v>845</v>
      </c>
      <c r="C3924" t="s">
        <v>542</v>
      </c>
      <c r="D3924">
        <v>2403041</v>
      </c>
      <c r="E3924" s="2">
        <v>46447</v>
      </c>
      <c r="F3924" t="s">
        <v>16036</v>
      </c>
      <c r="G3924" t="s">
        <v>16037</v>
      </c>
      <c r="H3924" t="s">
        <v>16038</v>
      </c>
    </row>
    <row r="3925" spans="1:8" x14ac:dyDescent="0.3">
      <c r="A3925" t="s">
        <v>846</v>
      </c>
      <c r="C3925" t="s">
        <v>542</v>
      </c>
      <c r="D3925">
        <v>2410090</v>
      </c>
      <c r="E3925" s="2">
        <v>46661</v>
      </c>
      <c r="F3925" t="s">
        <v>16039</v>
      </c>
      <c r="G3925" t="s">
        <v>16040</v>
      </c>
      <c r="H3925" t="s">
        <v>16041</v>
      </c>
    </row>
    <row r="3926" spans="1:8" x14ac:dyDescent="0.3">
      <c r="A3926" t="s">
        <v>841</v>
      </c>
      <c r="C3926" t="s">
        <v>542</v>
      </c>
      <c r="D3926">
        <v>2403058</v>
      </c>
      <c r="E3926" s="2">
        <v>46447</v>
      </c>
      <c r="F3926" t="s">
        <v>16042</v>
      </c>
      <c r="G3926" t="s">
        <v>16043</v>
      </c>
      <c r="H3926" t="s">
        <v>16044</v>
      </c>
    </row>
    <row r="3927" spans="1:8" x14ac:dyDescent="0.3">
      <c r="A3927" t="s">
        <v>92</v>
      </c>
      <c r="B3927" t="s">
        <v>16045</v>
      </c>
      <c r="C3927" t="s">
        <v>1018</v>
      </c>
      <c r="D3927" t="s">
        <v>1017</v>
      </c>
      <c r="E3927" t="s">
        <v>16046</v>
      </c>
      <c r="F3927" t="s">
        <v>16047</v>
      </c>
      <c r="G3927" t="s">
        <v>16048</v>
      </c>
      <c r="H3927" t="s">
        <v>16049</v>
      </c>
    </row>
    <row r="3928" spans="1:8" x14ac:dyDescent="0.3">
      <c r="A3928" t="s">
        <v>95</v>
      </c>
      <c r="B3928" t="s">
        <v>16050</v>
      </c>
      <c r="C3928" t="s">
        <v>1018</v>
      </c>
      <c r="D3928" t="s">
        <v>1019</v>
      </c>
      <c r="E3928" t="s">
        <v>16046</v>
      </c>
      <c r="F3928" t="s">
        <v>16051</v>
      </c>
      <c r="G3928" t="s">
        <v>16052</v>
      </c>
      <c r="H3928" t="s">
        <v>16053</v>
      </c>
    </row>
    <row r="3929" spans="1:8" x14ac:dyDescent="0.3">
      <c r="A3929" t="s">
        <v>97</v>
      </c>
      <c r="B3929" t="s">
        <v>16054</v>
      </c>
      <c r="C3929" t="s">
        <v>1018</v>
      </c>
      <c r="D3929" t="s">
        <v>1020</v>
      </c>
      <c r="E3929" t="s">
        <v>16046</v>
      </c>
      <c r="F3929" t="s">
        <v>16055</v>
      </c>
      <c r="G3929" t="s">
        <v>16056</v>
      </c>
      <c r="H3929" t="s">
        <v>16057</v>
      </c>
    </row>
    <row r="3930" spans="1:8" x14ac:dyDescent="0.3">
      <c r="A3930" t="s">
        <v>99</v>
      </c>
      <c r="B3930" t="s">
        <v>16058</v>
      </c>
      <c r="C3930" t="s">
        <v>1018</v>
      </c>
      <c r="D3930" t="s">
        <v>1021</v>
      </c>
      <c r="E3930" t="s">
        <v>16046</v>
      </c>
      <c r="F3930" t="s">
        <v>16059</v>
      </c>
      <c r="G3930" t="s">
        <v>16060</v>
      </c>
      <c r="H3930" t="s">
        <v>16061</v>
      </c>
    </row>
    <row r="3931" spans="1:8" x14ac:dyDescent="0.3">
      <c r="A3931" t="s">
        <v>78</v>
      </c>
      <c r="B3931" t="s">
        <v>16062</v>
      </c>
      <c r="C3931" t="s">
        <v>1023</v>
      </c>
      <c r="D3931" t="s">
        <v>1022</v>
      </c>
      <c r="E3931" t="s">
        <v>16063</v>
      </c>
      <c r="F3931" t="s">
        <v>16064</v>
      </c>
      <c r="G3931" t="s">
        <v>16065</v>
      </c>
      <c r="H3931" t="s">
        <v>16066</v>
      </c>
    </row>
    <row r="3932" spans="1:8" x14ac:dyDescent="0.3">
      <c r="A3932" t="s">
        <v>80</v>
      </c>
      <c r="B3932" t="s">
        <v>16067</v>
      </c>
      <c r="C3932" t="s">
        <v>1023</v>
      </c>
      <c r="D3932" t="s">
        <v>1022</v>
      </c>
      <c r="E3932" t="s">
        <v>16063</v>
      </c>
      <c r="F3932" t="s">
        <v>16068</v>
      </c>
      <c r="G3932" t="s">
        <v>16069</v>
      </c>
      <c r="H3932" t="s">
        <v>16070</v>
      </c>
    </row>
    <row r="3933" spans="1:8" x14ac:dyDescent="0.3">
      <c r="A3933" t="s">
        <v>82</v>
      </c>
      <c r="B3933" t="s">
        <v>16071</v>
      </c>
      <c r="C3933" t="s">
        <v>1023</v>
      </c>
      <c r="D3933" t="s">
        <v>1022</v>
      </c>
      <c r="E3933" t="s">
        <v>16063</v>
      </c>
      <c r="F3933" t="s">
        <v>16072</v>
      </c>
      <c r="G3933" t="s">
        <v>16073</v>
      </c>
      <c r="H3933" t="s">
        <v>16074</v>
      </c>
    </row>
    <row r="3934" spans="1:8" x14ac:dyDescent="0.3">
      <c r="A3934" t="s">
        <v>85</v>
      </c>
      <c r="B3934" t="s">
        <v>16075</v>
      </c>
      <c r="C3934" t="s">
        <v>1023</v>
      </c>
      <c r="D3934" t="s">
        <v>1022</v>
      </c>
      <c r="E3934" t="s">
        <v>16063</v>
      </c>
      <c r="F3934" t="s">
        <v>16076</v>
      </c>
      <c r="G3934" t="s">
        <v>16077</v>
      </c>
      <c r="H3934" t="s">
        <v>16078</v>
      </c>
    </row>
    <row r="3935" spans="1:8" x14ac:dyDescent="0.3">
      <c r="A3935" t="s">
        <v>79</v>
      </c>
      <c r="B3935" t="s">
        <v>16079</v>
      </c>
      <c r="C3935" t="s">
        <v>1023</v>
      </c>
      <c r="D3935" t="s">
        <v>1022</v>
      </c>
      <c r="E3935" t="s">
        <v>16063</v>
      </c>
      <c r="F3935" t="s">
        <v>16080</v>
      </c>
      <c r="G3935" t="s">
        <v>16081</v>
      </c>
      <c r="H3935" t="s">
        <v>16082</v>
      </c>
    </row>
    <row r="3936" spans="1:8" x14ac:dyDescent="0.3">
      <c r="A3936" t="s">
        <v>81</v>
      </c>
      <c r="B3936" t="s">
        <v>16083</v>
      </c>
      <c r="C3936" t="s">
        <v>1023</v>
      </c>
      <c r="D3936" t="s">
        <v>1022</v>
      </c>
      <c r="E3936" t="s">
        <v>16063</v>
      </c>
      <c r="F3936" t="s">
        <v>16084</v>
      </c>
      <c r="G3936" t="s">
        <v>16085</v>
      </c>
      <c r="H3936" t="s">
        <v>16086</v>
      </c>
    </row>
    <row r="3937" spans="1:8" x14ac:dyDescent="0.3">
      <c r="A3937" t="s">
        <v>83</v>
      </c>
      <c r="B3937" t="s">
        <v>16087</v>
      </c>
      <c r="C3937" t="s">
        <v>1023</v>
      </c>
      <c r="D3937" t="s">
        <v>1022</v>
      </c>
      <c r="E3937" t="s">
        <v>16063</v>
      </c>
      <c r="F3937" t="s">
        <v>16088</v>
      </c>
      <c r="G3937" t="s">
        <v>16089</v>
      </c>
      <c r="H3937" t="s">
        <v>16090</v>
      </c>
    </row>
    <row r="3938" spans="1:8" x14ac:dyDescent="0.3">
      <c r="A3938" t="s">
        <v>84</v>
      </c>
      <c r="B3938" t="s">
        <v>16091</v>
      </c>
      <c r="C3938" t="s">
        <v>1023</v>
      </c>
      <c r="D3938" t="s">
        <v>1022</v>
      </c>
      <c r="E3938" t="s">
        <v>16063</v>
      </c>
      <c r="F3938" t="s">
        <v>16092</v>
      </c>
      <c r="G3938" t="s">
        <v>16093</v>
      </c>
      <c r="H3938" t="s">
        <v>16094</v>
      </c>
    </row>
    <row r="3939" spans="1:8" x14ac:dyDescent="0.3">
      <c r="A3939" t="s">
        <v>896</v>
      </c>
      <c r="B3939" t="s">
        <v>16095</v>
      </c>
      <c r="C3939" t="s">
        <v>1023</v>
      </c>
      <c r="D3939" t="s">
        <v>1022</v>
      </c>
      <c r="E3939" t="s">
        <v>16063</v>
      </c>
      <c r="F3939" t="s">
        <v>16096</v>
      </c>
      <c r="G3939" t="s">
        <v>16097</v>
      </c>
      <c r="H3939" t="s">
        <v>16098</v>
      </c>
    </row>
    <row r="3940" spans="1:8" x14ac:dyDescent="0.3">
      <c r="A3940" t="s">
        <v>897</v>
      </c>
      <c r="B3940" t="s">
        <v>16099</v>
      </c>
      <c r="C3940" t="s">
        <v>1023</v>
      </c>
      <c r="D3940" t="s">
        <v>1022</v>
      </c>
      <c r="E3940" t="s">
        <v>16063</v>
      </c>
      <c r="F3940" t="s">
        <v>16100</v>
      </c>
      <c r="G3940" t="s">
        <v>16101</v>
      </c>
      <c r="H3940" t="s">
        <v>16102</v>
      </c>
    </row>
    <row r="3941" spans="1:8" x14ac:dyDescent="0.3">
      <c r="A3941" t="s">
        <v>9</v>
      </c>
      <c r="B3941" t="s">
        <v>16103</v>
      </c>
      <c r="C3941" t="s">
        <v>1023</v>
      </c>
      <c r="D3941" t="s">
        <v>1022</v>
      </c>
      <c r="E3941" t="s">
        <v>16063</v>
      </c>
      <c r="F3941" t="s">
        <v>16104</v>
      </c>
      <c r="G3941" t="s">
        <v>16105</v>
      </c>
      <c r="H3941" t="s">
        <v>16106</v>
      </c>
    </row>
    <row r="3942" spans="1:8" x14ac:dyDescent="0.3">
      <c r="A3942" t="s">
        <v>12</v>
      </c>
      <c r="B3942" t="s">
        <v>16103</v>
      </c>
      <c r="C3942" t="s">
        <v>1023</v>
      </c>
      <c r="D3942" t="s">
        <v>1022</v>
      </c>
      <c r="E3942" t="s">
        <v>16063</v>
      </c>
      <c r="F3942" t="s">
        <v>16107</v>
      </c>
      <c r="G3942" t="s">
        <v>16105</v>
      </c>
      <c r="H3942" t="s">
        <v>16108</v>
      </c>
    </row>
    <row r="3943" spans="1:8" x14ac:dyDescent="0.3">
      <c r="A3943" t="s">
        <v>13</v>
      </c>
      <c r="B3943" t="s">
        <v>16103</v>
      </c>
      <c r="C3943" t="s">
        <v>1023</v>
      </c>
      <c r="D3943" t="s">
        <v>1022</v>
      </c>
      <c r="E3943" t="s">
        <v>16063</v>
      </c>
      <c r="F3943" t="s">
        <v>16109</v>
      </c>
      <c r="G3943" t="s">
        <v>16105</v>
      </c>
      <c r="H3943" t="s">
        <v>16110</v>
      </c>
    </row>
    <row r="3944" spans="1:8" x14ac:dyDescent="0.3">
      <c r="A3944" t="s">
        <v>24</v>
      </c>
      <c r="B3944" t="s">
        <v>16111</v>
      </c>
      <c r="C3944" t="s">
        <v>1023</v>
      </c>
      <c r="D3944" t="s">
        <v>1022</v>
      </c>
      <c r="E3944" t="s">
        <v>16063</v>
      </c>
      <c r="F3944" t="s">
        <v>16112</v>
      </c>
      <c r="G3944" t="s">
        <v>16113</v>
      </c>
      <c r="H3944" t="s">
        <v>16114</v>
      </c>
    </row>
    <row r="3945" spans="1:8" x14ac:dyDescent="0.3">
      <c r="A3945" t="s">
        <v>908</v>
      </c>
      <c r="B3945" t="s">
        <v>16115</v>
      </c>
      <c r="C3945" t="s">
        <v>1023</v>
      </c>
      <c r="D3945" t="s">
        <v>1022</v>
      </c>
      <c r="E3945" t="s">
        <v>16063</v>
      </c>
      <c r="F3945" t="s">
        <v>16116</v>
      </c>
      <c r="G3945" t="s">
        <v>16117</v>
      </c>
      <c r="H3945" t="s">
        <v>16118</v>
      </c>
    </row>
    <row r="3946" spans="1:8" x14ac:dyDescent="0.3">
      <c r="A3946" t="s">
        <v>37</v>
      </c>
      <c r="B3946" t="s">
        <v>16119</v>
      </c>
      <c r="C3946" t="s">
        <v>1023</v>
      </c>
      <c r="D3946" t="s">
        <v>1022</v>
      </c>
      <c r="E3946" t="s">
        <v>16063</v>
      </c>
      <c r="F3946" t="s">
        <v>16120</v>
      </c>
      <c r="G3946" t="s">
        <v>16121</v>
      </c>
      <c r="H3946" t="s">
        <v>16122</v>
      </c>
    </row>
    <row r="3947" spans="1:8" x14ac:dyDescent="0.3">
      <c r="A3947" t="s">
        <v>38</v>
      </c>
      <c r="B3947" t="s">
        <v>16119</v>
      </c>
      <c r="C3947" t="s">
        <v>1023</v>
      </c>
      <c r="D3947" t="s">
        <v>1022</v>
      </c>
      <c r="E3947" t="s">
        <v>16063</v>
      </c>
      <c r="F3947" t="s">
        <v>16123</v>
      </c>
      <c r="G3947" t="s">
        <v>16121</v>
      </c>
      <c r="H3947" t="s">
        <v>16124</v>
      </c>
    </row>
    <row r="3948" spans="1:8" x14ac:dyDescent="0.3">
      <c r="A3948" t="s">
        <v>39</v>
      </c>
      <c r="B3948" t="s">
        <v>16119</v>
      </c>
      <c r="C3948" t="s">
        <v>1023</v>
      </c>
      <c r="D3948" t="s">
        <v>1022</v>
      </c>
      <c r="E3948" t="s">
        <v>16063</v>
      </c>
      <c r="F3948" t="s">
        <v>16125</v>
      </c>
      <c r="G3948" t="s">
        <v>16121</v>
      </c>
      <c r="H3948" t="s">
        <v>16126</v>
      </c>
    </row>
    <row r="3949" spans="1:8" x14ac:dyDescent="0.3">
      <c r="A3949" t="s">
        <v>40</v>
      </c>
      <c r="B3949" t="s">
        <v>16119</v>
      </c>
      <c r="C3949" t="s">
        <v>1023</v>
      </c>
      <c r="D3949" t="s">
        <v>1022</v>
      </c>
      <c r="E3949" t="s">
        <v>16063</v>
      </c>
      <c r="F3949" t="s">
        <v>16127</v>
      </c>
      <c r="G3949" t="s">
        <v>16121</v>
      </c>
      <c r="H3949" t="s">
        <v>16128</v>
      </c>
    </row>
    <row r="3950" spans="1:8" x14ac:dyDescent="0.3">
      <c r="A3950" t="s">
        <v>44</v>
      </c>
      <c r="B3950" t="s">
        <v>16129</v>
      </c>
      <c r="C3950" t="s">
        <v>1023</v>
      </c>
      <c r="D3950" t="s">
        <v>1022</v>
      </c>
      <c r="E3950" t="s">
        <v>16063</v>
      </c>
      <c r="F3950" t="s">
        <v>16130</v>
      </c>
      <c r="G3950" t="s">
        <v>16131</v>
      </c>
      <c r="H3950" t="s">
        <v>16132</v>
      </c>
    </row>
    <row r="3951" spans="1:8" x14ac:dyDescent="0.3">
      <c r="A3951" t="s">
        <v>43</v>
      </c>
      <c r="B3951" t="s">
        <v>16129</v>
      </c>
      <c r="C3951" t="s">
        <v>1023</v>
      </c>
      <c r="D3951" t="s">
        <v>1022</v>
      </c>
      <c r="E3951" t="s">
        <v>16063</v>
      </c>
      <c r="F3951" t="s">
        <v>16133</v>
      </c>
      <c r="G3951" t="s">
        <v>16131</v>
      </c>
      <c r="H3951" t="s">
        <v>16134</v>
      </c>
    </row>
    <row r="3952" spans="1:8" x14ac:dyDescent="0.3">
      <c r="A3952" t="s">
        <v>46</v>
      </c>
      <c r="B3952" t="s">
        <v>16129</v>
      </c>
      <c r="C3952" t="s">
        <v>1023</v>
      </c>
      <c r="D3952" t="s">
        <v>1022</v>
      </c>
      <c r="E3952" t="s">
        <v>16063</v>
      </c>
      <c r="F3952" t="s">
        <v>16135</v>
      </c>
      <c r="G3952" t="s">
        <v>16131</v>
      </c>
      <c r="H3952" t="s">
        <v>16136</v>
      </c>
    </row>
    <row r="3953" spans="1:8" x14ac:dyDescent="0.3">
      <c r="A3953" t="s">
        <v>47</v>
      </c>
      <c r="B3953" t="s">
        <v>16129</v>
      </c>
      <c r="C3953" t="s">
        <v>1023</v>
      </c>
      <c r="D3953" t="s">
        <v>1022</v>
      </c>
      <c r="E3953" t="s">
        <v>16063</v>
      </c>
      <c r="F3953" t="s">
        <v>16137</v>
      </c>
      <c r="G3953" t="s">
        <v>16131</v>
      </c>
      <c r="H3953" t="s">
        <v>16138</v>
      </c>
    </row>
    <row r="3954" spans="1:8" x14ac:dyDescent="0.3">
      <c r="A3954" t="s">
        <v>48</v>
      </c>
      <c r="B3954" t="s">
        <v>16129</v>
      </c>
      <c r="C3954" t="s">
        <v>1023</v>
      </c>
      <c r="D3954" t="s">
        <v>1022</v>
      </c>
      <c r="E3954" t="s">
        <v>16063</v>
      </c>
      <c r="F3954" t="s">
        <v>16139</v>
      </c>
      <c r="G3954" t="s">
        <v>16131</v>
      </c>
      <c r="H3954" t="s">
        <v>16140</v>
      </c>
    </row>
    <row r="3955" spans="1:8" x14ac:dyDescent="0.3">
      <c r="A3955" t="s">
        <v>49</v>
      </c>
      <c r="B3955" t="s">
        <v>16129</v>
      </c>
      <c r="C3955" t="s">
        <v>1023</v>
      </c>
      <c r="D3955" t="s">
        <v>1022</v>
      </c>
      <c r="E3955" t="s">
        <v>16063</v>
      </c>
      <c r="F3955" t="s">
        <v>16141</v>
      </c>
      <c r="G3955" t="s">
        <v>16131</v>
      </c>
      <c r="H3955" t="s">
        <v>16142</v>
      </c>
    </row>
    <row r="3956" spans="1:8" x14ac:dyDescent="0.3">
      <c r="A3956" t="s">
        <v>51</v>
      </c>
      <c r="B3956" t="s">
        <v>16143</v>
      </c>
      <c r="C3956" t="s">
        <v>1023</v>
      </c>
      <c r="D3956" t="s">
        <v>1022</v>
      </c>
      <c r="E3956" t="s">
        <v>16063</v>
      </c>
      <c r="F3956" t="s">
        <v>16144</v>
      </c>
      <c r="G3956" t="s">
        <v>16145</v>
      </c>
      <c r="H3956" t="s">
        <v>16146</v>
      </c>
    </row>
    <row r="3957" spans="1:8" x14ac:dyDescent="0.3">
      <c r="A3957" t="s">
        <v>50</v>
      </c>
      <c r="B3957" t="s">
        <v>16143</v>
      </c>
      <c r="C3957" t="s">
        <v>1023</v>
      </c>
      <c r="D3957" t="s">
        <v>1022</v>
      </c>
      <c r="E3957" t="s">
        <v>16063</v>
      </c>
      <c r="F3957" t="s">
        <v>16147</v>
      </c>
      <c r="G3957" t="s">
        <v>16145</v>
      </c>
      <c r="H3957" t="s">
        <v>16148</v>
      </c>
    </row>
    <row r="3958" spans="1:8" x14ac:dyDescent="0.3">
      <c r="A3958" t="s">
        <v>53</v>
      </c>
      <c r="B3958" t="s">
        <v>16143</v>
      </c>
      <c r="C3958" t="s">
        <v>1023</v>
      </c>
      <c r="D3958" t="s">
        <v>1022</v>
      </c>
      <c r="E3958" t="s">
        <v>16063</v>
      </c>
      <c r="F3958" t="s">
        <v>16149</v>
      </c>
      <c r="G3958" t="s">
        <v>16145</v>
      </c>
      <c r="H3958" t="s">
        <v>16150</v>
      </c>
    </row>
    <row r="3959" spans="1:8" x14ac:dyDescent="0.3">
      <c r="A3959" t="s">
        <v>54</v>
      </c>
      <c r="B3959" t="s">
        <v>16143</v>
      </c>
      <c r="C3959" t="s">
        <v>1023</v>
      </c>
      <c r="D3959" t="s">
        <v>1022</v>
      </c>
      <c r="E3959" t="s">
        <v>16063</v>
      </c>
      <c r="F3959" t="s">
        <v>16151</v>
      </c>
      <c r="G3959" t="s">
        <v>16145</v>
      </c>
      <c r="H3959" t="s">
        <v>16152</v>
      </c>
    </row>
    <row r="3960" spans="1:8" x14ac:dyDescent="0.3">
      <c r="A3960" t="s">
        <v>56</v>
      </c>
      <c r="B3960" t="s">
        <v>16143</v>
      </c>
      <c r="C3960" t="s">
        <v>1023</v>
      </c>
      <c r="D3960" t="s">
        <v>1022</v>
      </c>
      <c r="E3960" t="s">
        <v>16063</v>
      </c>
      <c r="F3960" t="s">
        <v>16153</v>
      </c>
      <c r="G3960" t="s">
        <v>16145</v>
      </c>
      <c r="H3960" t="s">
        <v>16154</v>
      </c>
    </row>
    <row r="3961" spans="1:8" x14ac:dyDescent="0.3">
      <c r="A3961" t="s">
        <v>57</v>
      </c>
      <c r="B3961" t="s">
        <v>16155</v>
      </c>
      <c r="C3961" t="s">
        <v>1023</v>
      </c>
      <c r="D3961" t="s">
        <v>1022</v>
      </c>
      <c r="E3961" t="s">
        <v>16063</v>
      </c>
      <c r="F3961" t="s">
        <v>16156</v>
      </c>
      <c r="G3961" t="s">
        <v>16157</v>
      </c>
      <c r="H3961" t="s">
        <v>16158</v>
      </c>
    </row>
    <row r="3962" spans="1:8" x14ac:dyDescent="0.3">
      <c r="A3962" t="s">
        <v>58</v>
      </c>
      <c r="B3962" t="s">
        <v>16155</v>
      </c>
      <c r="C3962" t="s">
        <v>1023</v>
      </c>
      <c r="D3962" t="s">
        <v>1022</v>
      </c>
      <c r="E3962" t="s">
        <v>16063</v>
      </c>
      <c r="F3962" t="s">
        <v>16159</v>
      </c>
      <c r="G3962" t="s">
        <v>16157</v>
      </c>
      <c r="H3962" t="s">
        <v>16160</v>
      </c>
    </row>
    <row r="3963" spans="1:8" x14ac:dyDescent="0.3">
      <c r="A3963" t="s">
        <v>59</v>
      </c>
      <c r="B3963" t="s">
        <v>16155</v>
      </c>
      <c r="C3963" t="s">
        <v>1023</v>
      </c>
      <c r="D3963" t="s">
        <v>1022</v>
      </c>
      <c r="E3963" t="s">
        <v>16063</v>
      </c>
      <c r="F3963" t="s">
        <v>16161</v>
      </c>
      <c r="G3963" t="s">
        <v>16157</v>
      </c>
      <c r="H3963" t="s">
        <v>16162</v>
      </c>
    </row>
    <row r="3964" spans="1:8" x14ac:dyDescent="0.3">
      <c r="A3964" t="s">
        <v>904</v>
      </c>
      <c r="B3964" t="s">
        <v>16163</v>
      </c>
      <c r="C3964" t="s">
        <v>1023</v>
      </c>
      <c r="D3964" t="s">
        <v>1022</v>
      </c>
      <c r="E3964" t="s">
        <v>16063</v>
      </c>
      <c r="F3964" t="s">
        <v>16164</v>
      </c>
      <c r="G3964" t="s">
        <v>16165</v>
      </c>
      <c r="H3964" t="s">
        <v>16166</v>
      </c>
    </row>
    <row r="3965" spans="1:8" x14ac:dyDescent="0.3">
      <c r="A3965" t="s">
        <v>905</v>
      </c>
      <c r="B3965" t="s">
        <v>16163</v>
      </c>
      <c r="C3965" t="s">
        <v>1023</v>
      </c>
      <c r="D3965" t="s">
        <v>1022</v>
      </c>
      <c r="E3965" t="s">
        <v>16063</v>
      </c>
      <c r="F3965" t="s">
        <v>16167</v>
      </c>
      <c r="G3965" t="s">
        <v>16165</v>
      </c>
      <c r="H3965" t="s">
        <v>16168</v>
      </c>
    </row>
    <row r="3966" spans="1:8" x14ac:dyDescent="0.3">
      <c r="A3966" t="s">
        <v>907</v>
      </c>
      <c r="B3966" t="s">
        <v>16169</v>
      </c>
      <c r="C3966" t="s">
        <v>1023</v>
      </c>
      <c r="D3966" t="s">
        <v>1022</v>
      </c>
      <c r="E3966" t="s">
        <v>16063</v>
      </c>
      <c r="F3966" t="s">
        <v>16170</v>
      </c>
      <c r="G3966" t="s">
        <v>16171</v>
      </c>
      <c r="H3966" t="s">
        <v>16172</v>
      </c>
    </row>
    <row r="3967" spans="1:8" x14ac:dyDescent="0.3">
      <c r="A3967" t="s">
        <v>189</v>
      </c>
      <c r="B3967" t="s">
        <v>16173</v>
      </c>
      <c r="C3967" t="s">
        <v>1023</v>
      </c>
      <c r="D3967" t="s">
        <v>1022</v>
      </c>
      <c r="E3967" t="s">
        <v>16063</v>
      </c>
      <c r="F3967" t="s">
        <v>16174</v>
      </c>
      <c r="G3967" t="s">
        <v>16175</v>
      </c>
      <c r="H3967" t="s">
        <v>16176</v>
      </c>
    </row>
    <row r="3968" spans="1:8" x14ac:dyDescent="0.3">
      <c r="A3968" t="s">
        <v>188</v>
      </c>
      <c r="B3968" t="s">
        <v>16173</v>
      </c>
      <c r="C3968" t="s">
        <v>1023</v>
      </c>
      <c r="D3968" t="s">
        <v>1022</v>
      </c>
      <c r="E3968" t="s">
        <v>16063</v>
      </c>
      <c r="F3968" t="s">
        <v>16177</v>
      </c>
      <c r="G3968" t="s">
        <v>16175</v>
      </c>
      <c r="H3968" t="s">
        <v>16178</v>
      </c>
    </row>
    <row r="3969" spans="1:8" x14ac:dyDescent="0.3">
      <c r="A3969" t="s">
        <v>191</v>
      </c>
      <c r="B3969" t="s">
        <v>16173</v>
      </c>
      <c r="C3969" t="s">
        <v>1023</v>
      </c>
      <c r="D3969" t="s">
        <v>1022</v>
      </c>
      <c r="E3969" t="s">
        <v>16063</v>
      </c>
      <c r="F3969" t="s">
        <v>16179</v>
      </c>
      <c r="G3969" t="s">
        <v>16175</v>
      </c>
      <c r="H3969" t="s">
        <v>16180</v>
      </c>
    </row>
    <row r="3970" spans="1:8" x14ac:dyDescent="0.3">
      <c r="A3970" t="s">
        <v>192</v>
      </c>
      <c r="B3970" t="s">
        <v>16173</v>
      </c>
      <c r="C3970" t="s">
        <v>1023</v>
      </c>
      <c r="D3970" t="s">
        <v>1022</v>
      </c>
      <c r="E3970" t="s">
        <v>16063</v>
      </c>
      <c r="F3970" t="s">
        <v>16181</v>
      </c>
      <c r="G3970" t="s">
        <v>16175</v>
      </c>
      <c r="H3970" t="s">
        <v>16182</v>
      </c>
    </row>
    <row r="3971" spans="1:8" x14ac:dyDescent="0.3">
      <c r="A3971" t="s">
        <v>193</v>
      </c>
      <c r="B3971" t="s">
        <v>16173</v>
      </c>
      <c r="C3971" t="s">
        <v>1023</v>
      </c>
      <c r="D3971" t="s">
        <v>1022</v>
      </c>
      <c r="E3971" t="s">
        <v>16063</v>
      </c>
      <c r="F3971" t="s">
        <v>16183</v>
      </c>
      <c r="G3971" t="s">
        <v>16175</v>
      </c>
      <c r="H3971" t="s">
        <v>16184</v>
      </c>
    </row>
    <row r="3972" spans="1:8" x14ac:dyDescent="0.3">
      <c r="A3972" t="s">
        <v>60</v>
      </c>
      <c r="B3972" t="s">
        <v>16185</v>
      </c>
      <c r="C3972" t="s">
        <v>1023</v>
      </c>
      <c r="D3972" t="s">
        <v>1022</v>
      </c>
      <c r="E3972" t="s">
        <v>16063</v>
      </c>
      <c r="F3972" t="s">
        <v>16186</v>
      </c>
      <c r="G3972" t="s">
        <v>16187</v>
      </c>
      <c r="H3972" t="s">
        <v>16188</v>
      </c>
    </row>
    <row r="3973" spans="1:8" x14ac:dyDescent="0.3">
      <c r="A3973" t="s">
        <v>63</v>
      </c>
      <c r="B3973" t="s">
        <v>16189</v>
      </c>
      <c r="C3973" t="s">
        <v>1023</v>
      </c>
      <c r="D3973" t="s">
        <v>1022</v>
      </c>
      <c r="E3973" t="s">
        <v>16063</v>
      </c>
      <c r="F3973" t="s">
        <v>16190</v>
      </c>
      <c r="G3973" t="s">
        <v>16191</v>
      </c>
      <c r="H3973" t="s">
        <v>16192</v>
      </c>
    </row>
    <row r="3974" spans="1:8" x14ac:dyDescent="0.3">
      <c r="A3974" t="s">
        <v>64</v>
      </c>
      <c r="B3974" t="s">
        <v>16189</v>
      </c>
      <c r="C3974" t="s">
        <v>1023</v>
      </c>
      <c r="D3974" t="s">
        <v>1022</v>
      </c>
      <c r="E3974" t="s">
        <v>16063</v>
      </c>
      <c r="F3974" t="s">
        <v>16193</v>
      </c>
      <c r="G3974" t="s">
        <v>16191</v>
      </c>
      <c r="H3974" t="s">
        <v>16194</v>
      </c>
    </row>
    <row r="3975" spans="1:8" x14ac:dyDescent="0.3">
      <c r="A3975" t="s">
        <v>65</v>
      </c>
      <c r="B3975" t="s">
        <v>16189</v>
      </c>
      <c r="C3975" t="s">
        <v>1023</v>
      </c>
      <c r="D3975" t="s">
        <v>1022</v>
      </c>
      <c r="E3975" t="s">
        <v>16063</v>
      </c>
      <c r="F3975" t="s">
        <v>16195</v>
      </c>
      <c r="G3975" t="s">
        <v>16191</v>
      </c>
      <c r="H3975" t="s">
        <v>16196</v>
      </c>
    </row>
    <row r="3976" spans="1:8" x14ac:dyDescent="0.3">
      <c r="A3976" t="s">
        <v>71</v>
      </c>
      <c r="B3976" t="s">
        <v>16197</v>
      </c>
      <c r="C3976" t="s">
        <v>1023</v>
      </c>
      <c r="D3976" t="s">
        <v>1022</v>
      </c>
      <c r="E3976" t="s">
        <v>16063</v>
      </c>
      <c r="F3976" t="s">
        <v>16198</v>
      </c>
      <c r="G3976" t="s">
        <v>16199</v>
      </c>
      <c r="H3976" t="s">
        <v>16200</v>
      </c>
    </row>
    <row r="3977" spans="1:8" x14ac:dyDescent="0.3">
      <c r="A3977" t="s">
        <v>69</v>
      </c>
      <c r="B3977" t="s">
        <v>16197</v>
      </c>
      <c r="C3977" t="s">
        <v>1023</v>
      </c>
      <c r="D3977" t="s">
        <v>1022</v>
      </c>
      <c r="E3977" t="s">
        <v>16063</v>
      </c>
      <c r="F3977" t="s">
        <v>16201</v>
      </c>
      <c r="G3977" t="s">
        <v>16199</v>
      </c>
      <c r="H3977" t="s">
        <v>16202</v>
      </c>
    </row>
    <row r="3978" spans="1:8" x14ac:dyDescent="0.3">
      <c r="A3978" t="s">
        <v>66</v>
      </c>
      <c r="B3978" t="s">
        <v>16197</v>
      </c>
      <c r="C3978" t="s">
        <v>1023</v>
      </c>
      <c r="D3978" t="s">
        <v>1022</v>
      </c>
      <c r="E3978" t="s">
        <v>16063</v>
      </c>
      <c r="F3978" t="s">
        <v>16203</v>
      </c>
      <c r="G3978" t="s">
        <v>16199</v>
      </c>
      <c r="H3978" t="s">
        <v>16204</v>
      </c>
    </row>
    <row r="3979" spans="1:8" x14ac:dyDescent="0.3">
      <c r="A3979" t="s">
        <v>73</v>
      </c>
      <c r="B3979" t="s">
        <v>16197</v>
      </c>
      <c r="C3979" t="s">
        <v>1023</v>
      </c>
      <c r="D3979" t="s">
        <v>1022</v>
      </c>
      <c r="E3979" t="s">
        <v>16063</v>
      </c>
      <c r="F3979" t="s">
        <v>16205</v>
      </c>
      <c r="G3979" t="s">
        <v>16199</v>
      </c>
      <c r="H3979" t="s">
        <v>16206</v>
      </c>
    </row>
    <row r="3980" spans="1:8" x14ac:dyDescent="0.3">
      <c r="A3980" t="s">
        <v>75</v>
      </c>
      <c r="B3980" t="s">
        <v>16207</v>
      </c>
      <c r="C3980" t="s">
        <v>1023</v>
      </c>
      <c r="D3980" t="s">
        <v>1022</v>
      </c>
      <c r="E3980" t="s">
        <v>16063</v>
      </c>
      <c r="F3980" t="s">
        <v>16208</v>
      </c>
      <c r="G3980" t="s">
        <v>16209</v>
      </c>
      <c r="H3980" t="s">
        <v>16210</v>
      </c>
    </row>
    <row r="3981" spans="1:8" x14ac:dyDescent="0.3">
      <c r="A3981" t="s">
        <v>86</v>
      </c>
      <c r="B3981" t="s">
        <v>16207</v>
      </c>
      <c r="C3981" t="s">
        <v>1023</v>
      </c>
      <c r="D3981" t="s">
        <v>1022</v>
      </c>
      <c r="E3981" t="s">
        <v>16063</v>
      </c>
      <c r="F3981" t="s">
        <v>16211</v>
      </c>
      <c r="G3981" t="s">
        <v>16209</v>
      </c>
      <c r="H3981" t="s">
        <v>16212</v>
      </c>
    </row>
    <row r="3982" spans="1:8" x14ac:dyDescent="0.3">
      <c r="A3982" t="s">
        <v>88</v>
      </c>
      <c r="B3982" t="s">
        <v>16213</v>
      </c>
      <c r="C3982" t="s">
        <v>1023</v>
      </c>
      <c r="D3982" t="s">
        <v>1022</v>
      </c>
      <c r="E3982" t="s">
        <v>16063</v>
      </c>
      <c r="F3982" t="s">
        <v>16214</v>
      </c>
      <c r="G3982" t="s">
        <v>16215</v>
      </c>
      <c r="H3982" t="s">
        <v>16216</v>
      </c>
    </row>
    <row r="3983" spans="1:8" x14ac:dyDescent="0.3">
      <c r="A3983" t="s">
        <v>87</v>
      </c>
      <c r="B3983" t="s">
        <v>16213</v>
      </c>
      <c r="C3983" t="s">
        <v>1023</v>
      </c>
      <c r="D3983" t="s">
        <v>1022</v>
      </c>
      <c r="E3983" t="s">
        <v>16063</v>
      </c>
      <c r="F3983" t="s">
        <v>16217</v>
      </c>
      <c r="G3983" t="s">
        <v>16215</v>
      </c>
      <c r="H3983" t="s">
        <v>16218</v>
      </c>
    </row>
    <row r="3984" spans="1:8" x14ac:dyDescent="0.3">
      <c r="A3984" t="s">
        <v>89</v>
      </c>
      <c r="B3984" t="s">
        <v>16213</v>
      </c>
      <c r="C3984" t="s">
        <v>1023</v>
      </c>
      <c r="D3984" t="s">
        <v>1022</v>
      </c>
      <c r="E3984" t="s">
        <v>16063</v>
      </c>
      <c r="F3984" t="s">
        <v>16219</v>
      </c>
      <c r="G3984" t="s">
        <v>16215</v>
      </c>
      <c r="H3984" t="s">
        <v>16220</v>
      </c>
    </row>
    <row r="3985" spans="1:8" x14ac:dyDescent="0.3">
      <c r="A3985" t="s">
        <v>168</v>
      </c>
      <c r="B3985" t="s">
        <v>16221</v>
      </c>
      <c r="C3985" t="s">
        <v>1023</v>
      </c>
      <c r="D3985" t="s">
        <v>1022</v>
      </c>
      <c r="E3985" t="s">
        <v>16063</v>
      </c>
      <c r="F3985" t="s">
        <v>16222</v>
      </c>
      <c r="G3985" t="s">
        <v>16223</v>
      </c>
      <c r="H3985" t="s">
        <v>16224</v>
      </c>
    </row>
    <row r="3986" spans="1:8" x14ac:dyDescent="0.3">
      <c r="A3986" t="s">
        <v>167</v>
      </c>
      <c r="B3986" t="s">
        <v>16221</v>
      </c>
      <c r="C3986" t="s">
        <v>1023</v>
      </c>
      <c r="D3986" t="s">
        <v>1022</v>
      </c>
      <c r="E3986" t="s">
        <v>16063</v>
      </c>
      <c r="F3986" t="s">
        <v>16225</v>
      </c>
      <c r="G3986" t="s">
        <v>16223</v>
      </c>
      <c r="H3986" t="s">
        <v>16226</v>
      </c>
    </row>
    <row r="3987" spans="1:8" x14ac:dyDescent="0.3">
      <c r="A3987" t="s">
        <v>90</v>
      </c>
      <c r="B3987" t="s">
        <v>16221</v>
      </c>
      <c r="C3987" t="s">
        <v>1023</v>
      </c>
      <c r="D3987" t="s">
        <v>1022</v>
      </c>
      <c r="E3987" t="s">
        <v>16063</v>
      </c>
      <c r="F3987" t="s">
        <v>16227</v>
      </c>
      <c r="G3987" t="s">
        <v>16223</v>
      </c>
      <c r="H3987" t="s">
        <v>16228</v>
      </c>
    </row>
    <row r="3988" spans="1:8" x14ac:dyDescent="0.3">
      <c r="A3988" t="s">
        <v>169</v>
      </c>
      <c r="B3988" t="s">
        <v>16221</v>
      </c>
      <c r="C3988" t="s">
        <v>1023</v>
      </c>
      <c r="D3988" t="s">
        <v>1022</v>
      </c>
      <c r="E3988" t="s">
        <v>16063</v>
      </c>
      <c r="F3988" t="s">
        <v>16229</v>
      </c>
      <c r="G3988" t="s">
        <v>16223</v>
      </c>
      <c r="H3988" t="s">
        <v>16230</v>
      </c>
    </row>
    <row r="3989" spans="1:8" x14ac:dyDescent="0.3">
      <c r="A3989" t="s">
        <v>171</v>
      </c>
      <c r="B3989" t="s">
        <v>16231</v>
      </c>
      <c r="C3989" t="s">
        <v>1023</v>
      </c>
      <c r="D3989" t="s">
        <v>1022</v>
      </c>
      <c r="E3989" t="s">
        <v>16063</v>
      </c>
      <c r="F3989" t="s">
        <v>16232</v>
      </c>
      <c r="G3989" t="s">
        <v>16233</v>
      </c>
      <c r="H3989" t="s">
        <v>16234</v>
      </c>
    </row>
    <row r="3990" spans="1:8" x14ac:dyDescent="0.3">
      <c r="A3990" t="s">
        <v>170</v>
      </c>
      <c r="B3990" t="s">
        <v>16231</v>
      </c>
      <c r="C3990" t="s">
        <v>1023</v>
      </c>
      <c r="D3990" t="s">
        <v>1022</v>
      </c>
      <c r="E3990" t="s">
        <v>16063</v>
      </c>
      <c r="F3990" t="s">
        <v>16235</v>
      </c>
      <c r="G3990" t="s">
        <v>16233</v>
      </c>
      <c r="H3990" t="s">
        <v>16236</v>
      </c>
    </row>
    <row r="3991" spans="1:8" x14ac:dyDescent="0.3">
      <c r="A3991" t="s">
        <v>173</v>
      </c>
      <c r="B3991" t="s">
        <v>16231</v>
      </c>
      <c r="C3991" t="s">
        <v>1023</v>
      </c>
      <c r="D3991" t="s">
        <v>1022</v>
      </c>
      <c r="E3991" t="s">
        <v>16063</v>
      </c>
      <c r="F3991" t="s">
        <v>16237</v>
      </c>
      <c r="G3991" t="s">
        <v>16233</v>
      </c>
      <c r="H3991" t="s">
        <v>16238</v>
      </c>
    </row>
    <row r="3992" spans="1:8" x14ac:dyDescent="0.3">
      <c r="A3992" t="s">
        <v>176</v>
      </c>
      <c r="B3992" t="s">
        <v>16239</v>
      </c>
      <c r="C3992" t="s">
        <v>1023</v>
      </c>
      <c r="D3992" t="s">
        <v>1022</v>
      </c>
      <c r="E3992" t="s">
        <v>16063</v>
      </c>
    </row>
    <row r="3993" spans="1:8" x14ac:dyDescent="0.3">
      <c r="A3993" t="s">
        <v>175</v>
      </c>
      <c r="B3993" t="s">
        <v>16239</v>
      </c>
      <c r="C3993" t="s">
        <v>1023</v>
      </c>
      <c r="D3993" t="s">
        <v>1022</v>
      </c>
      <c r="E3993" t="s">
        <v>16063</v>
      </c>
    </row>
    <row r="3994" spans="1:8" x14ac:dyDescent="0.3">
      <c r="A3994" t="s">
        <v>174</v>
      </c>
      <c r="B3994" t="s">
        <v>16239</v>
      </c>
      <c r="C3994" t="s">
        <v>1023</v>
      </c>
      <c r="D3994" t="s">
        <v>1022</v>
      </c>
      <c r="E3994" t="s">
        <v>16063</v>
      </c>
    </row>
    <row r="3995" spans="1:8" x14ac:dyDescent="0.3">
      <c r="A3995" t="s">
        <v>177</v>
      </c>
      <c r="B3995" t="s">
        <v>16239</v>
      </c>
      <c r="C3995" t="s">
        <v>1023</v>
      </c>
      <c r="D3995" t="s">
        <v>1022</v>
      </c>
      <c r="E3995" t="s">
        <v>16063</v>
      </c>
    </row>
    <row r="3996" spans="1:8" x14ac:dyDescent="0.3">
      <c r="A3996" t="s">
        <v>178</v>
      </c>
      <c r="B3996" t="s">
        <v>16240</v>
      </c>
      <c r="C3996" t="s">
        <v>1023</v>
      </c>
      <c r="D3996" t="s">
        <v>1022</v>
      </c>
      <c r="E3996" t="s">
        <v>16063</v>
      </c>
    </row>
    <row r="3997" spans="1:8" x14ac:dyDescent="0.3">
      <c r="A3997" t="s">
        <v>179</v>
      </c>
      <c r="B3997" t="s">
        <v>16240</v>
      </c>
      <c r="C3997" t="s">
        <v>1023</v>
      </c>
      <c r="D3997" t="s">
        <v>1022</v>
      </c>
      <c r="E3997" t="s">
        <v>16063</v>
      </c>
    </row>
    <row r="3998" spans="1:8" x14ac:dyDescent="0.3">
      <c r="A3998" t="s">
        <v>179</v>
      </c>
      <c r="B3998" t="s">
        <v>16241</v>
      </c>
      <c r="C3998" t="s">
        <v>1023</v>
      </c>
      <c r="D3998" t="s">
        <v>1022</v>
      </c>
      <c r="E3998" t="s">
        <v>16063</v>
      </c>
    </row>
    <row r="3999" spans="1:8" x14ac:dyDescent="0.3">
      <c r="A3999" t="s">
        <v>180</v>
      </c>
      <c r="B3999" t="s">
        <v>16241</v>
      </c>
      <c r="C3999" t="s">
        <v>1023</v>
      </c>
      <c r="D3999" t="s">
        <v>1022</v>
      </c>
      <c r="E3999" t="s">
        <v>16063</v>
      </c>
    </row>
    <row r="4000" spans="1:8" x14ac:dyDescent="0.3">
      <c r="A4000" t="s">
        <v>184</v>
      </c>
      <c r="B4000" t="s">
        <v>16242</v>
      </c>
      <c r="C4000" t="s">
        <v>1023</v>
      </c>
      <c r="D4000" t="s">
        <v>1022</v>
      </c>
      <c r="E4000" t="s">
        <v>16063</v>
      </c>
    </row>
    <row r="4001" spans="1:5" x14ac:dyDescent="0.3">
      <c r="A4001" t="s">
        <v>183</v>
      </c>
      <c r="B4001" t="s">
        <v>16242</v>
      </c>
      <c r="C4001" t="s">
        <v>1023</v>
      </c>
      <c r="D4001" t="s">
        <v>1022</v>
      </c>
      <c r="E4001" t="s">
        <v>16063</v>
      </c>
    </row>
    <row r="4002" spans="1:5" x14ac:dyDescent="0.3">
      <c r="A4002" t="s">
        <v>406</v>
      </c>
      <c r="B4002" t="s">
        <v>16242</v>
      </c>
      <c r="C4002" t="s">
        <v>1023</v>
      </c>
      <c r="D4002" t="s">
        <v>1022</v>
      </c>
      <c r="E4002" t="s">
        <v>16063</v>
      </c>
    </row>
    <row r="4003" spans="1:5" x14ac:dyDescent="0.3">
      <c r="A4003" t="s">
        <v>405</v>
      </c>
      <c r="B4003" t="s">
        <v>16242</v>
      </c>
      <c r="C4003" t="s">
        <v>1023</v>
      </c>
      <c r="D4003" t="s">
        <v>1022</v>
      </c>
      <c r="E4003" t="s">
        <v>16063</v>
      </c>
    </row>
    <row r="4004" spans="1:5" x14ac:dyDescent="0.3">
      <c r="A4004" t="s">
        <v>182</v>
      </c>
      <c r="B4004" t="s">
        <v>16242</v>
      </c>
      <c r="C4004" t="s">
        <v>1023</v>
      </c>
      <c r="D4004" t="s">
        <v>1022</v>
      </c>
      <c r="E4004" t="s">
        <v>16063</v>
      </c>
    </row>
    <row r="4005" spans="1:5" x14ac:dyDescent="0.3">
      <c r="A4005" t="s">
        <v>186</v>
      </c>
      <c r="B4005" t="s">
        <v>16242</v>
      </c>
      <c r="C4005" t="s">
        <v>1023</v>
      </c>
      <c r="D4005" t="s">
        <v>1022</v>
      </c>
      <c r="E4005" t="s">
        <v>16063</v>
      </c>
    </row>
    <row r="4006" spans="1:5" x14ac:dyDescent="0.3">
      <c r="A4006" t="s">
        <v>473</v>
      </c>
      <c r="B4006" t="s">
        <v>16243</v>
      </c>
      <c r="C4006" t="s">
        <v>458</v>
      </c>
      <c r="D4006" t="s">
        <v>1024</v>
      </c>
      <c r="E4006" t="s">
        <v>7686</v>
      </c>
    </row>
    <row r="4007" spans="1:5" x14ac:dyDescent="0.3">
      <c r="A4007" t="s">
        <v>470</v>
      </c>
      <c r="B4007" t="s">
        <v>16244</v>
      </c>
      <c r="C4007" t="s">
        <v>458</v>
      </c>
      <c r="D4007" t="s">
        <v>1024</v>
      </c>
      <c r="E4007" t="s">
        <v>7686</v>
      </c>
    </row>
    <row r="4008" spans="1:5" x14ac:dyDescent="0.3">
      <c r="A4008" t="s">
        <v>469</v>
      </c>
      <c r="B4008" t="s">
        <v>16245</v>
      </c>
      <c r="C4008" t="s">
        <v>458</v>
      </c>
      <c r="D4008" t="s">
        <v>1024</v>
      </c>
      <c r="E4008" t="s">
        <v>7686</v>
      </c>
    </row>
    <row r="4009" spans="1:5" x14ac:dyDescent="0.3">
      <c r="A4009" t="s">
        <v>471</v>
      </c>
      <c r="B4009" t="s">
        <v>16246</v>
      </c>
      <c r="C4009" t="s">
        <v>458</v>
      </c>
      <c r="D4009" t="s">
        <v>1024</v>
      </c>
      <c r="E4009" t="s">
        <v>7686</v>
      </c>
    </row>
    <row r="4010" spans="1:5" x14ac:dyDescent="0.3">
      <c r="A4010" t="s">
        <v>468</v>
      </c>
      <c r="B4010" t="s">
        <v>16247</v>
      </c>
      <c r="C4010" t="s">
        <v>458</v>
      </c>
      <c r="D4010" t="s">
        <v>1024</v>
      </c>
      <c r="E4010" t="s">
        <v>7686</v>
      </c>
    </row>
    <row r="4011" spans="1:5" x14ac:dyDescent="0.3">
      <c r="A4011" t="s">
        <v>467</v>
      </c>
      <c r="B4011" t="s">
        <v>16248</v>
      </c>
      <c r="C4011" t="s">
        <v>458</v>
      </c>
      <c r="D4011" t="s">
        <v>1024</v>
      </c>
      <c r="E4011" t="s">
        <v>7686</v>
      </c>
    </row>
    <row r="4012" spans="1:5" x14ac:dyDescent="0.3">
      <c r="A4012" t="s">
        <v>465</v>
      </c>
      <c r="B4012" t="s">
        <v>16249</v>
      </c>
      <c r="C4012" t="s">
        <v>458</v>
      </c>
      <c r="D4012" t="s">
        <v>1024</v>
      </c>
      <c r="E4012" t="s">
        <v>7686</v>
      </c>
    </row>
  </sheetData>
  <conditionalFormatting sqref="H2:H4012">
    <cfRule type="duplicateValues" dxfId="4" priority="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Штрих</vt:lpstr>
      <vt:lpstr>Номенклатуры</vt:lpstr>
      <vt:lpstr>Лоты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Adil Mombekov</cp:lastModifiedBy>
  <dcterms:created xsi:type="dcterms:W3CDTF">2015-06-05T18:17:20Z</dcterms:created>
  <dcterms:modified xsi:type="dcterms:W3CDTF">2026-02-12T10:31:08Z</dcterms:modified>
</cp:coreProperties>
</file>